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347850\Desktop\"/>
    </mc:Choice>
  </mc:AlternateContent>
  <bookViews>
    <workbookView xWindow="0" yWindow="0" windowWidth="21570" windowHeight="7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<sst xmlns="http://schemas.openxmlformats.org/spreadsheetml/2006/main" count="53" uniqueCount="36">
  <si>
    <t>令和２年度　中学生体験学習（学校説明会）参加申込書</t>
    <rPh sb="0" eb="2">
      <t>レイワ</t>
    </rPh>
    <phoneticPr fontId="3"/>
  </si>
  <si>
    <t>【参加申込書記入例】</t>
  </si>
  <si>
    <t>№</t>
  </si>
  <si>
    <t>氏　　名</t>
  </si>
  <si>
    <t>性別</t>
  </si>
  <si>
    <t>希望学科</t>
  </si>
  <si>
    <t>総合学科
授業体験</t>
    <phoneticPr fontId="3"/>
  </si>
  <si>
    <t>部活動体験</t>
    <rPh sb="0" eb="3">
      <t>ブカツドウ</t>
    </rPh>
    <rPh sb="3" eb="5">
      <t>タイケン</t>
    </rPh>
    <phoneticPr fontId="3"/>
  </si>
  <si>
    <t>備考</t>
  </si>
  <si>
    <t>総・看</t>
  </si>
  <si>
    <t>1限目</t>
    <rPh sb="1" eb="3">
      <t>ゲンメ</t>
    </rPh>
    <phoneticPr fontId="3"/>
  </si>
  <si>
    <t>2限目</t>
    <rPh sb="1" eb="3">
      <t>ゲンメ</t>
    </rPh>
    <phoneticPr fontId="3"/>
  </si>
  <si>
    <t>参加</t>
    <rPh sb="0" eb="2">
      <t>サンカ</t>
    </rPh>
    <phoneticPr fontId="3"/>
  </si>
  <si>
    <t>見学</t>
    <rPh sb="0" eb="2">
      <t>ケンガク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</si>
  <si>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</si>
  <si>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</si>
  <si>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熊野　太郎</t>
  </si>
  <si>
    <t>男</t>
  </si>
  <si>
    <t>総</t>
  </si>
  <si>
    <t>熊野　花子</t>
  </si>
  <si>
    <t>女</t>
  </si>
  <si>
    <t>看</t>
  </si>
  <si>
    <t>Ｂ</t>
    <phoneticPr fontId="3"/>
  </si>
  <si>
    <t>保護者同伴</t>
  </si>
  <si>
    <t>中学校名</t>
    <rPh sb="0" eb="3">
      <t>チュウガッコウ</t>
    </rPh>
    <rPh sb="3" eb="4">
      <t>メイ</t>
    </rPh>
    <phoneticPr fontId="3"/>
  </si>
  <si>
    <t>　　　　　　　　立</t>
    <rPh sb="8" eb="9">
      <t>シリツ</t>
    </rPh>
    <phoneticPr fontId="3"/>
  </si>
  <si>
    <t>中学校</t>
    <rPh sb="0" eb="3">
      <t>チュウガッコウ</t>
    </rPh>
    <phoneticPr fontId="3"/>
  </si>
  <si>
    <t>校長名</t>
    <rPh sb="0" eb="2">
      <t>コウチョウ</t>
    </rPh>
    <rPh sb="2" eb="3">
      <t>メイ</t>
    </rPh>
    <phoneticPr fontId="3"/>
  </si>
  <si>
    <t>担当者名（記入者名）</t>
    <rPh sb="0" eb="2">
      <t>タントウ</t>
    </rPh>
    <rPh sb="2" eb="3">
      <t>シャ</t>
    </rPh>
    <rPh sb="3" eb="4">
      <t>メイ</t>
    </rPh>
    <rPh sb="5" eb="7">
      <t>キニュウ</t>
    </rPh>
    <rPh sb="8" eb="9">
      <t>メイ</t>
    </rPh>
    <phoneticPr fontId="3"/>
  </si>
  <si>
    <t>総合学科
授業体験</t>
  </si>
  <si>
    <t>　　※　授業体験ガイド・部活動体験ガイドを参照して、希望番号を記入してください。</t>
    <rPh sb="4" eb="6">
      <t>ジュギョウ</t>
    </rPh>
    <rPh sb="6" eb="8">
      <t>タイケン</t>
    </rPh>
    <rPh sb="12" eb="15">
      <t>ブカツドウ</t>
    </rPh>
    <rPh sb="15" eb="17">
      <t>タイケン</t>
    </rPh>
    <rPh sb="21" eb="23">
      <t>サンショウ</t>
    </rPh>
    <rPh sb="26" eb="28">
      <t>キボウ</t>
    </rPh>
    <rPh sb="28" eb="30">
      <t>バンゴウ</t>
    </rPh>
    <rPh sb="31" eb="33">
      <t>キニュウ</t>
    </rPh>
    <phoneticPr fontId="3"/>
  </si>
  <si>
    <t xml:space="preserve">　　※　Eメールでお申し込みください。 </t>
    <phoneticPr fontId="3"/>
  </si>
  <si>
    <t>　　Mail：taiken@kumano-h.wakayama-c.ed.jp　</t>
    <phoneticPr fontId="3"/>
  </si>
  <si>
    <r>
      <t>　  ※　申込み締め切りは、８</t>
    </r>
    <r>
      <rPr>
        <b/>
        <sz val="12"/>
        <rFont val="ＭＳ Ｐゴシック"/>
        <family val="3"/>
        <charset val="128"/>
      </rPr>
      <t>月２１日（金）必着</t>
    </r>
    <r>
      <rPr>
        <sz val="12"/>
        <rFont val="ＭＳ Ｐゴシック"/>
        <family val="3"/>
        <charset val="128"/>
      </rPr>
      <t>で、お願い致します。　　　　　　　　　　　　</t>
    </r>
    <rPh sb="20" eb="21">
      <t>キン</t>
    </rPh>
    <phoneticPr fontId="3"/>
  </si>
  <si>
    <t>　　　※　保護者が同伴される場合は備考欄に記入してください。</t>
    <phoneticPr fontId="2"/>
  </si>
  <si>
    <t>　　※　必要に応じて行を挿入してください。</t>
    <rPh sb="4" eb="6">
      <t>ヒツヨウ</t>
    </rPh>
    <rPh sb="7" eb="8">
      <t>オウ</t>
    </rPh>
    <rPh sb="10" eb="11">
      <t>ギョウ</t>
    </rPh>
    <rPh sb="12" eb="14">
      <t>ソウニュウ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</si>
</sst>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145" zoomScaleNormal="145" workbookViewId="0">
      <selection activeCell="C38" sqref="C38"/>
    </sheetView>
  </sheetViews>
  <sheetFormatPr defaultRowHeight="18.75" x14ac:dyDescent="0.4"/>
  <cols>
    <col min="1" max="1" width="5.125" customWidth="1"/>
    <col min="2" max="2" width="19.875" customWidth="1"/>
    <col min="3" max="3" width="5.25" customWidth="1"/>
    <col min="4" max="4" width="9.375" customWidth="1"/>
    <col min="5" max="10" width="7.625" customWidth="1"/>
    <col min="11" max="11" width="12.5" customWidth="1"/>
    <col min="257" max="257" width="5.125" customWidth="1"/>
    <col min="258" max="258" width="19.875" customWidth="1"/>
    <col min="259" max="259" width="5.25" customWidth="1"/>
    <col min="260" max="260" width="9.375" customWidth="1"/>
    <col min="261" max="266" width="7.625" customWidth="1"/>
    <col min="267" max="267" width="12.5" customWidth="1"/>
    <col min="513" max="513" width="5.125" customWidth="1"/>
    <col min="514" max="514" width="19.875" customWidth="1"/>
    <col min="515" max="515" width="5.25" customWidth="1"/>
    <col min="516" max="516" width="9.375" customWidth="1"/>
    <col min="517" max="522" width="7.625" customWidth="1"/>
    <col min="523" max="523" width="12.5" customWidth="1"/>
    <col min="769" max="769" width="5.125" customWidth="1"/>
    <col min="770" max="770" width="19.875" customWidth="1"/>
    <col min="771" max="771" width="5.25" customWidth="1"/>
    <col min="772" max="772" width="9.375" customWidth="1"/>
    <col min="773" max="778" width="7.625" customWidth="1"/>
    <col min="779" max="779" width="12.5" customWidth="1"/>
    <col min="1025" max="1025" width="5.125" customWidth="1"/>
    <col min="1026" max="1026" width="19.875" customWidth="1"/>
    <col min="1027" max="1027" width="5.25" customWidth="1"/>
    <col min="1028" max="1028" width="9.375" customWidth="1"/>
    <col min="1029" max="1034" width="7.625" customWidth="1"/>
    <col min="1035" max="1035" width="12.5" customWidth="1"/>
    <col min="1281" max="1281" width="5.125" customWidth="1"/>
    <col min="1282" max="1282" width="19.875" customWidth="1"/>
    <col min="1283" max="1283" width="5.25" customWidth="1"/>
    <col min="1284" max="1284" width="9.375" customWidth="1"/>
    <col min="1285" max="1290" width="7.625" customWidth="1"/>
    <col min="1291" max="1291" width="12.5" customWidth="1"/>
    <col min="1537" max="1537" width="5.125" customWidth="1"/>
    <col min="1538" max="1538" width="19.875" customWidth="1"/>
    <col min="1539" max="1539" width="5.25" customWidth="1"/>
    <col min="1540" max="1540" width="9.375" customWidth="1"/>
    <col min="1541" max="1546" width="7.625" customWidth="1"/>
    <col min="1547" max="1547" width="12.5" customWidth="1"/>
    <col min="1793" max="1793" width="5.125" customWidth="1"/>
    <col min="1794" max="1794" width="19.875" customWidth="1"/>
    <col min="1795" max="1795" width="5.25" customWidth="1"/>
    <col min="1796" max="1796" width="9.375" customWidth="1"/>
    <col min="1797" max="1802" width="7.625" customWidth="1"/>
    <col min="1803" max="1803" width="12.5" customWidth="1"/>
    <col min="2049" max="2049" width="5.125" customWidth="1"/>
    <col min="2050" max="2050" width="19.875" customWidth="1"/>
    <col min="2051" max="2051" width="5.25" customWidth="1"/>
    <col min="2052" max="2052" width="9.375" customWidth="1"/>
    <col min="2053" max="2058" width="7.625" customWidth="1"/>
    <col min="2059" max="2059" width="12.5" customWidth="1"/>
    <col min="2305" max="2305" width="5.125" customWidth="1"/>
    <col min="2306" max="2306" width="19.875" customWidth="1"/>
    <col min="2307" max="2307" width="5.25" customWidth="1"/>
    <col min="2308" max="2308" width="9.375" customWidth="1"/>
    <col min="2309" max="2314" width="7.625" customWidth="1"/>
    <col min="2315" max="2315" width="12.5" customWidth="1"/>
    <col min="2561" max="2561" width="5.125" customWidth="1"/>
    <col min="2562" max="2562" width="19.875" customWidth="1"/>
    <col min="2563" max="2563" width="5.25" customWidth="1"/>
    <col min="2564" max="2564" width="9.375" customWidth="1"/>
    <col min="2565" max="2570" width="7.625" customWidth="1"/>
    <col min="2571" max="2571" width="12.5" customWidth="1"/>
    <col min="2817" max="2817" width="5.125" customWidth="1"/>
    <col min="2818" max="2818" width="19.875" customWidth="1"/>
    <col min="2819" max="2819" width="5.25" customWidth="1"/>
    <col min="2820" max="2820" width="9.375" customWidth="1"/>
    <col min="2821" max="2826" width="7.625" customWidth="1"/>
    <col min="2827" max="2827" width="12.5" customWidth="1"/>
    <col min="3073" max="3073" width="5.125" customWidth="1"/>
    <col min="3074" max="3074" width="19.875" customWidth="1"/>
    <col min="3075" max="3075" width="5.25" customWidth="1"/>
    <col min="3076" max="3076" width="9.375" customWidth="1"/>
    <col min="3077" max="3082" width="7.625" customWidth="1"/>
    <col min="3083" max="3083" width="12.5" customWidth="1"/>
    <col min="3329" max="3329" width="5.125" customWidth="1"/>
    <col min="3330" max="3330" width="19.875" customWidth="1"/>
    <col min="3331" max="3331" width="5.25" customWidth="1"/>
    <col min="3332" max="3332" width="9.375" customWidth="1"/>
    <col min="3333" max="3338" width="7.625" customWidth="1"/>
    <col min="3339" max="3339" width="12.5" customWidth="1"/>
    <col min="3585" max="3585" width="5.125" customWidth="1"/>
    <col min="3586" max="3586" width="19.875" customWidth="1"/>
    <col min="3587" max="3587" width="5.25" customWidth="1"/>
    <col min="3588" max="3588" width="9.375" customWidth="1"/>
    <col min="3589" max="3594" width="7.625" customWidth="1"/>
    <col min="3595" max="3595" width="12.5" customWidth="1"/>
    <col min="3841" max="3841" width="5.125" customWidth="1"/>
    <col min="3842" max="3842" width="19.875" customWidth="1"/>
    <col min="3843" max="3843" width="5.25" customWidth="1"/>
    <col min="3844" max="3844" width="9.375" customWidth="1"/>
    <col min="3845" max="3850" width="7.625" customWidth="1"/>
    <col min="3851" max="3851" width="12.5" customWidth="1"/>
    <col min="4097" max="4097" width="5.125" customWidth="1"/>
    <col min="4098" max="4098" width="19.875" customWidth="1"/>
    <col min="4099" max="4099" width="5.25" customWidth="1"/>
    <col min="4100" max="4100" width="9.375" customWidth="1"/>
    <col min="4101" max="4106" width="7.625" customWidth="1"/>
    <col min="4107" max="4107" width="12.5" customWidth="1"/>
    <col min="4353" max="4353" width="5.125" customWidth="1"/>
    <col min="4354" max="4354" width="19.875" customWidth="1"/>
    <col min="4355" max="4355" width="5.25" customWidth="1"/>
    <col min="4356" max="4356" width="9.375" customWidth="1"/>
    <col min="4357" max="4362" width="7.625" customWidth="1"/>
    <col min="4363" max="4363" width="12.5" customWidth="1"/>
    <col min="4609" max="4609" width="5.125" customWidth="1"/>
    <col min="4610" max="4610" width="19.875" customWidth="1"/>
    <col min="4611" max="4611" width="5.25" customWidth="1"/>
    <col min="4612" max="4612" width="9.375" customWidth="1"/>
    <col min="4613" max="4618" width="7.625" customWidth="1"/>
    <col min="4619" max="4619" width="12.5" customWidth="1"/>
    <col min="4865" max="4865" width="5.125" customWidth="1"/>
    <col min="4866" max="4866" width="19.875" customWidth="1"/>
    <col min="4867" max="4867" width="5.25" customWidth="1"/>
    <col min="4868" max="4868" width="9.375" customWidth="1"/>
    <col min="4869" max="4874" width="7.625" customWidth="1"/>
    <col min="4875" max="4875" width="12.5" customWidth="1"/>
    <col min="5121" max="5121" width="5.125" customWidth="1"/>
    <col min="5122" max="5122" width="19.875" customWidth="1"/>
    <col min="5123" max="5123" width="5.25" customWidth="1"/>
    <col min="5124" max="5124" width="9.375" customWidth="1"/>
    <col min="5125" max="5130" width="7.625" customWidth="1"/>
    <col min="5131" max="5131" width="12.5" customWidth="1"/>
    <col min="5377" max="5377" width="5.125" customWidth="1"/>
    <col min="5378" max="5378" width="19.875" customWidth="1"/>
    <col min="5379" max="5379" width="5.25" customWidth="1"/>
    <col min="5380" max="5380" width="9.375" customWidth="1"/>
    <col min="5381" max="5386" width="7.625" customWidth="1"/>
    <col min="5387" max="5387" width="12.5" customWidth="1"/>
    <col min="5633" max="5633" width="5.125" customWidth="1"/>
    <col min="5634" max="5634" width="19.875" customWidth="1"/>
    <col min="5635" max="5635" width="5.25" customWidth="1"/>
    <col min="5636" max="5636" width="9.375" customWidth="1"/>
    <col min="5637" max="5642" width="7.625" customWidth="1"/>
    <col min="5643" max="5643" width="12.5" customWidth="1"/>
    <col min="5889" max="5889" width="5.125" customWidth="1"/>
    <col min="5890" max="5890" width="19.875" customWidth="1"/>
    <col min="5891" max="5891" width="5.25" customWidth="1"/>
    <col min="5892" max="5892" width="9.375" customWidth="1"/>
    <col min="5893" max="5898" width="7.625" customWidth="1"/>
    <col min="5899" max="5899" width="12.5" customWidth="1"/>
    <col min="6145" max="6145" width="5.125" customWidth="1"/>
    <col min="6146" max="6146" width="19.875" customWidth="1"/>
    <col min="6147" max="6147" width="5.25" customWidth="1"/>
    <col min="6148" max="6148" width="9.375" customWidth="1"/>
    <col min="6149" max="6154" width="7.625" customWidth="1"/>
    <col min="6155" max="6155" width="12.5" customWidth="1"/>
    <col min="6401" max="6401" width="5.125" customWidth="1"/>
    <col min="6402" max="6402" width="19.875" customWidth="1"/>
    <col min="6403" max="6403" width="5.25" customWidth="1"/>
    <col min="6404" max="6404" width="9.375" customWidth="1"/>
    <col min="6405" max="6410" width="7.625" customWidth="1"/>
    <col min="6411" max="6411" width="12.5" customWidth="1"/>
    <col min="6657" max="6657" width="5.125" customWidth="1"/>
    <col min="6658" max="6658" width="19.875" customWidth="1"/>
    <col min="6659" max="6659" width="5.25" customWidth="1"/>
    <col min="6660" max="6660" width="9.375" customWidth="1"/>
    <col min="6661" max="6666" width="7.625" customWidth="1"/>
    <col min="6667" max="6667" width="12.5" customWidth="1"/>
    <col min="6913" max="6913" width="5.125" customWidth="1"/>
    <col min="6914" max="6914" width="19.875" customWidth="1"/>
    <col min="6915" max="6915" width="5.25" customWidth="1"/>
    <col min="6916" max="6916" width="9.375" customWidth="1"/>
    <col min="6917" max="6922" width="7.625" customWidth="1"/>
    <col min="6923" max="6923" width="12.5" customWidth="1"/>
    <col min="7169" max="7169" width="5.125" customWidth="1"/>
    <col min="7170" max="7170" width="19.875" customWidth="1"/>
    <col min="7171" max="7171" width="5.25" customWidth="1"/>
    <col min="7172" max="7172" width="9.375" customWidth="1"/>
    <col min="7173" max="7178" width="7.625" customWidth="1"/>
    <col min="7179" max="7179" width="12.5" customWidth="1"/>
    <col min="7425" max="7425" width="5.125" customWidth="1"/>
    <col min="7426" max="7426" width="19.875" customWidth="1"/>
    <col min="7427" max="7427" width="5.25" customWidth="1"/>
    <col min="7428" max="7428" width="9.375" customWidth="1"/>
    <col min="7429" max="7434" width="7.625" customWidth="1"/>
    <col min="7435" max="7435" width="12.5" customWidth="1"/>
    <col min="7681" max="7681" width="5.125" customWidth="1"/>
    <col min="7682" max="7682" width="19.875" customWidth="1"/>
    <col min="7683" max="7683" width="5.25" customWidth="1"/>
    <col min="7684" max="7684" width="9.375" customWidth="1"/>
    <col min="7685" max="7690" width="7.625" customWidth="1"/>
    <col min="7691" max="7691" width="12.5" customWidth="1"/>
    <col min="7937" max="7937" width="5.125" customWidth="1"/>
    <col min="7938" max="7938" width="19.875" customWidth="1"/>
    <col min="7939" max="7939" width="5.25" customWidth="1"/>
    <col min="7940" max="7940" width="9.375" customWidth="1"/>
    <col min="7941" max="7946" width="7.625" customWidth="1"/>
    <col min="7947" max="7947" width="12.5" customWidth="1"/>
    <col min="8193" max="8193" width="5.125" customWidth="1"/>
    <col min="8194" max="8194" width="19.875" customWidth="1"/>
    <col min="8195" max="8195" width="5.25" customWidth="1"/>
    <col min="8196" max="8196" width="9.375" customWidth="1"/>
    <col min="8197" max="8202" width="7.625" customWidth="1"/>
    <col min="8203" max="8203" width="12.5" customWidth="1"/>
    <col min="8449" max="8449" width="5.125" customWidth="1"/>
    <col min="8450" max="8450" width="19.875" customWidth="1"/>
    <col min="8451" max="8451" width="5.25" customWidth="1"/>
    <col min="8452" max="8452" width="9.375" customWidth="1"/>
    <col min="8453" max="8458" width="7.625" customWidth="1"/>
    <col min="8459" max="8459" width="12.5" customWidth="1"/>
    <col min="8705" max="8705" width="5.125" customWidth="1"/>
    <col min="8706" max="8706" width="19.875" customWidth="1"/>
    <col min="8707" max="8707" width="5.25" customWidth="1"/>
    <col min="8708" max="8708" width="9.375" customWidth="1"/>
    <col min="8709" max="8714" width="7.625" customWidth="1"/>
    <col min="8715" max="8715" width="12.5" customWidth="1"/>
    <col min="8961" max="8961" width="5.125" customWidth="1"/>
    <col min="8962" max="8962" width="19.875" customWidth="1"/>
    <col min="8963" max="8963" width="5.25" customWidth="1"/>
    <col min="8964" max="8964" width="9.375" customWidth="1"/>
    <col min="8965" max="8970" width="7.625" customWidth="1"/>
    <col min="8971" max="8971" width="12.5" customWidth="1"/>
    <col min="9217" max="9217" width="5.125" customWidth="1"/>
    <col min="9218" max="9218" width="19.875" customWidth="1"/>
    <col min="9219" max="9219" width="5.25" customWidth="1"/>
    <col min="9220" max="9220" width="9.375" customWidth="1"/>
    <col min="9221" max="9226" width="7.625" customWidth="1"/>
    <col min="9227" max="9227" width="12.5" customWidth="1"/>
    <col min="9473" max="9473" width="5.125" customWidth="1"/>
    <col min="9474" max="9474" width="19.875" customWidth="1"/>
    <col min="9475" max="9475" width="5.25" customWidth="1"/>
    <col min="9476" max="9476" width="9.375" customWidth="1"/>
    <col min="9477" max="9482" width="7.625" customWidth="1"/>
    <col min="9483" max="9483" width="12.5" customWidth="1"/>
    <col min="9729" max="9729" width="5.125" customWidth="1"/>
    <col min="9730" max="9730" width="19.875" customWidth="1"/>
    <col min="9731" max="9731" width="5.25" customWidth="1"/>
    <col min="9732" max="9732" width="9.375" customWidth="1"/>
    <col min="9733" max="9738" width="7.625" customWidth="1"/>
    <col min="9739" max="9739" width="12.5" customWidth="1"/>
    <col min="9985" max="9985" width="5.125" customWidth="1"/>
    <col min="9986" max="9986" width="19.875" customWidth="1"/>
    <col min="9987" max="9987" width="5.25" customWidth="1"/>
    <col min="9988" max="9988" width="9.375" customWidth="1"/>
    <col min="9989" max="9994" width="7.625" customWidth="1"/>
    <col min="9995" max="9995" width="12.5" customWidth="1"/>
    <col min="10241" max="10241" width="5.125" customWidth="1"/>
    <col min="10242" max="10242" width="19.875" customWidth="1"/>
    <col min="10243" max="10243" width="5.25" customWidth="1"/>
    <col min="10244" max="10244" width="9.375" customWidth="1"/>
    <col min="10245" max="10250" width="7.625" customWidth="1"/>
    <col min="10251" max="10251" width="12.5" customWidth="1"/>
    <col min="10497" max="10497" width="5.125" customWidth="1"/>
    <col min="10498" max="10498" width="19.875" customWidth="1"/>
    <col min="10499" max="10499" width="5.25" customWidth="1"/>
    <col min="10500" max="10500" width="9.375" customWidth="1"/>
    <col min="10501" max="10506" width="7.625" customWidth="1"/>
    <col min="10507" max="10507" width="12.5" customWidth="1"/>
    <col min="10753" max="10753" width="5.125" customWidth="1"/>
    <col min="10754" max="10754" width="19.875" customWidth="1"/>
    <col min="10755" max="10755" width="5.25" customWidth="1"/>
    <col min="10756" max="10756" width="9.375" customWidth="1"/>
    <col min="10757" max="10762" width="7.625" customWidth="1"/>
    <col min="10763" max="10763" width="12.5" customWidth="1"/>
    <col min="11009" max="11009" width="5.125" customWidth="1"/>
    <col min="11010" max="11010" width="19.875" customWidth="1"/>
    <col min="11011" max="11011" width="5.25" customWidth="1"/>
    <col min="11012" max="11012" width="9.375" customWidth="1"/>
    <col min="11013" max="11018" width="7.625" customWidth="1"/>
    <col min="11019" max="11019" width="12.5" customWidth="1"/>
    <col min="11265" max="11265" width="5.125" customWidth="1"/>
    <col min="11266" max="11266" width="19.875" customWidth="1"/>
    <col min="11267" max="11267" width="5.25" customWidth="1"/>
    <col min="11268" max="11268" width="9.375" customWidth="1"/>
    <col min="11269" max="11274" width="7.625" customWidth="1"/>
    <col min="11275" max="11275" width="12.5" customWidth="1"/>
    <col min="11521" max="11521" width="5.125" customWidth="1"/>
    <col min="11522" max="11522" width="19.875" customWidth="1"/>
    <col min="11523" max="11523" width="5.25" customWidth="1"/>
    <col min="11524" max="11524" width="9.375" customWidth="1"/>
    <col min="11525" max="11530" width="7.625" customWidth="1"/>
    <col min="11531" max="11531" width="12.5" customWidth="1"/>
    <col min="11777" max="11777" width="5.125" customWidth="1"/>
    <col min="11778" max="11778" width="19.875" customWidth="1"/>
    <col min="11779" max="11779" width="5.25" customWidth="1"/>
    <col min="11780" max="11780" width="9.375" customWidth="1"/>
    <col min="11781" max="11786" width="7.625" customWidth="1"/>
    <col min="11787" max="11787" width="12.5" customWidth="1"/>
    <col min="12033" max="12033" width="5.125" customWidth="1"/>
    <col min="12034" max="12034" width="19.875" customWidth="1"/>
    <col min="12035" max="12035" width="5.25" customWidth="1"/>
    <col min="12036" max="12036" width="9.375" customWidth="1"/>
    <col min="12037" max="12042" width="7.625" customWidth="1"/>
    <col min="12043" max="12043" width="12.5" customWidth="1"/>
    <col min="12289" max="12289" width="5.125" customWidth="1"/>
    <col min="12290" max="12290" width="19.875" customWidth="1"/>
    <col min="12291" max="12291" width="5.25" customWidth="1"/>
    <col min="12292" max="12292" width="9.375" customWidth="1"/>
    <col min="12293" max="12298" width="7.625" customWidth="1"/>
    <col min="12299" max="12299" width="12.5" customWidth="1"/>
    <col min="12545" max="12545" width="5.125" customWidth="1"/>
    <col min="12546" max="12546" width="19.875" customWidth="1"/>
    <col min="12547" max="12547" width="5.25" customWidth="1"/>
    <col min="12548" max="12548" width="9.375" customWidth="1"/>
    <col min="12549" max="12554" width="7.625" customWidth="1"/>
    <col min="12555" max="12555" width="12.5" customWidth="1"/>
    <col min="12801" max="12801" width="5.125" customWidth="1"/>
    <col min="12802" max="12802" width="19.875" customWidth="1"/>
    <col min="12803" max="12803" width="5.25" customWidth="1"/>
    <col min="12804" max="12804" width="9.375" customWidth="1"/>
    <col min="12805" max="12810" width="7.625" customWidth="1"/>
    <col min="12811" max="12811" width="12.5" customWidth="1"/>
    <col min="13057" max="13057" width="5.125" customWidth="1"/>
    <col min="13058" max="13058" width="19.875" customWidth="1"/>
    <col min="13059" max="13059" width="5.25" customWidth="1"/>
    <col min="13060" max="13060" width="9.375" customWidth="1"/>
    <col min="13061" max="13066" width="7.625" customWidth="1"/>
    <col min="13067" max="13067" width="12.5" customWidth="1"/>
    <col min="13313" max="13313" width="5.125" customWidth="1"/>
    <col min="13314" max="13314" width="19.875" customWidth="1"/>
    <col min="13315" max="13315" width="5.25" customWidth="1"/>
    <col min="13316" max="13316" width="9.375" customWidth="1"/>
    <col min="13317" max="13322" width="7.625" customWidth="1"/>
    <col min="13323" max="13323" width="12.5" customWidth="1"/>
    <col min="13569" max="13569" width="5.125" customWidth="1"/>
    <col min="13570" max="13570" width="19.875" customWidth="1"/>
    <col min="13571" max="13571" width="5.25" customWidth="1"/>
    <col min="13572" max="13572" width="9.375" customWidth="1"/>
    <col min="13573" max="13578" width="7.625" customWidth="1"/>
    <col min="13579" max="13579" width="12.5" customWidth="1"/>
    <col min="13825" max="13825" width="5.125" customWidth="1"/>
    <col min="13826" max="13826" width="19.875" customWidth="1"/>
    <col min="13827" max="13827" width="5.25" customWidth="1"/>
    <col min="13828" max="13828" width="9.375" customWidth="1"/>
    <col min="13829" max="13834" width="7.625" customWidth="1"/>
    <col min="13835" max="13835" width="12.5" customWidth="1"/>
    <col min="14081" max="14081" width="5.125" customWidth="1"/>
    <col min="14082" max="14082" width="19.875" customWidth="1"/>
    <col min="14083" max="14083" width="5.25" customWidth="1"/>
    <col min="14084" max="14084" width="9.375" customWidth="1"/>
    <col min="14085" max="14090" width="7.625" customWidth="1"/>
    <col min="14091" max="14091" width="12.5" customWidth="1"/>
    <col min="14337" max="14337" width="5.125" customWidth="1"/>
    <col min="14338" max="14338" width="19.875" customWidth="1"/>
    <col min="14339" max="14339" width="5.25" customWidth="1"/>
    <col min="14340" max="14340" width="9.375" customWidth="1"/>
    <col min="14341" max="14346" width="7.625" customWidth="1"/>
    <col min="14347" max="14347" width="12.5" customWidth="1"/>
    <col min="14593" max="14593" width="5.125" customWidth="1"/>
    <col min="14594" max="14594" width="19.875" customWidth="1"/>
    <col min="14595" max="14595" width="5.25" customWidth="1"/>
    <col min="14596" max="14596" width="9.375" customWidth="1"/>
    <col min="14597" max="14602" width="7.625" customWidth="1"/>
    <col min="14603" max="14603" width="12.5" customWidth="1"/>
    <col min="14849" max="14849" width="5.125" customWidth="1"/>
    <col min="14850" max="14850" width="19.875" customWidth="1"/>
    <col min="14851" max="14851" width="5.25" customWidth="1"/>
    <col min="14852" max="14852" width="9.375" customWidth="1"/>
    <col min="14853" max="14858" width="7.625" customWidth="1"/>
    <col min="14859" max="14859" width="12.5" customWidth="1"/>
    <col min="15105" max="15105" width="5.125" customWidth="1"/>
    <col min="15106" max="15106" width="19.875" customWidth="1"/>
    <col min="15107" max="15107" width="5.25" customWidth="1"/>
    <col min="15108" max="15108" width="9.375" customWidth="1"/>
    <col min="15109" max="15114" width="7.625" customWidth="1"/>
    <col min="15115" max="15115" width="12.5" customWidth="1"/>
    <col min="15361" max="15361" width="5.125" customWidth="1"/>
    <col min="15362" max="15362" width="19.875" customWidth="1"/>
    <col min="15363" max="15363" width="5.25" customWidth="1"/>
    <col min="15364" max="15364" width="9.375" customWidth="1"/>
    <col min="15365" max="15370" width="7.625" customWidth="1"/>
    <col min="15371" max="15371" width="12.5" customWidth="1"/>
    <col min="15617" max="15617" width="5.125" customWidth="1"/>
    <col min="15618" max="15618" width="19.875" customWidth="1"/>
    <col min="15619" max="15619" width="5.25" customWidth="1"/>
    <col min="15620" max="15620" width="9.375" customWidth="1"/>
    <col min="15621" max="15626" width="7.625" customWidth="1"/>
    <col min="15627" max="15627" width="12.5" customWidth="1"/>
    <col min="15873" max="15873" width="5.125" customWidth="1"/>
    <col min="15874" max="15874" width="19.875" customWidth="1"/>
    <col min="15875" max="15875" width="5.25" customWidth="1"/>
    <col min="15876" max="15876" width="9.375" customWidth="1"/>
    <col min="15877" max="15882" width="7.625" customWidth="1"/>
    <col min="15883" max="15883" width="12.5" customWidth="1"/>
    <col min="16129" max="16129" width="5.125" customWidth="1"/>
    <col min="16130" max="16130" width="19.875" customWidth="1"/>
    <col min="16131" max="16131" width="5.25" customWidth="1"/>
    <col min="16132" max="16132" width="9.375" customWidth="1"/>
    <col min="16133" max="16138" width="7.625" customWidth="1"/>
    <col min="16139" max="16139" width="12.5" customWidth="1"/>
  </cols>
  <sheetData>
    <row r="1" spans="1:11" s="2" customFormat="1" ht="33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 customHeight="1" x14ac:dyDescent="0.4">
      <c r="A2" s="3" t="s">
        <v>1</v>
      </c>
    </row>
    <row r="3" spans="1:11" ht="33.75" customHeight="1" x14ac:dyDescent="0.4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/>
      <c r="G3" s="7"/>
      <c r="H3" s="8"/>
      <c r="I3" s="9" t="s">
        <v>7</v>
      </c>
      <c r="J3" s="10"/>
      <c r="K3" s="4" t="s">
        <v>8</v>
      </c>
    </row>
    <row r="4" spans="1:11" x14ac:dyDescent="0.4">
      <c r="A4" s="11"/>
      <c r="B4" s="11"/>
      <c r="C4" s="11"/>
      <c r="D4" s="4" t="s">
        <v>9</v>
      </c>
      <c r="E4" s="12" t="s">
        <v>10</v>
      </c>
      <c r="F4" s="13"/>
      <c r="G4" s="12" t="s">
        <v>11</v>
      </c>
      <c r="H4" s="13"/>
      <c r="I4" s="5" t="s">
        <v>12</v>
      </c>
      <c r="J4" s="5" t="s">
        <v>13</v>
      </c>
      <c r="K4" s="14"/>
    </row>
    <row r="5" spans="1:11" x14ac:dyDescent="0.4">
      <c r="A5" s="14"/>
      <c r="B5" s="14"/>
      <c r="C5" s="14"/>
      <c r="D5" s="14"/>
      <c r="E5" s="15" t="s">
        <v>14</v>
      </c>
      <c r="F5" s="15" t="s">
        <v>15</v>
      </c>
      <c r="G5" s="15" t="s">
        <v>14</v>
      </c>
      <c r="H5" s="15" t="s">
        <v>15</v>
      </c>
      <c r="I5" s="5"/>
      <c r="J5" s="5"/>
      <c r="K5" s="16"/>
    </row>
    <row r="6" spans="1:11" ht="18" customHeight="1" x14ac:dyDescent="0.4">
      <c r="A6" s="5">
        <v>1</v>
      </c>
      <c r="B6" s="5" t="s">
        <v>16</v>
      </c>
      <c r="C6" s="5" t="s">
        <v>17</v>
      </c>
      <c r="D6" s="5" t="s">
        <v>18</v>
      </c>
      <c r="E6" s="5">
        <v>9</v>
      </c>
      <c r="F6" s="5">
        <v>8</v>
      </c>
      <c r="G6" s="5">
        <v>24</v>
      </c>
      <c r="H6" s="5">
        <v>26</v>
      </c>
      <c r="I6" s="5">
        <v>3</v>
      </c>
      <c r="J6" s="5"/>
      <c r="K6" s="17"/>
    </row>
    <row r="7" spans="1:11" ht="18" customHeight="1" x14ac:dyDescent="0.4">
      <c r="A7" s="5">
        <v>2</v>
      </c>
      <c r="B7" s="5" t="s">
        <v>19</v>
      </c>
      <c r="C7" s="5" t="s">
        <v>20</v>
      </c>
      <c r="D7" s="5" t="s">
        <v>21</v>
      </c>
      <c r="E7" s="18"/>
      <c r="F7" s="18"/>
      <c r="G7" s="18"/>
      <c r="H7" s="18"/>
      <c r="I7" s="5"/>
      <c r="J7" s="5" t="s">
        <v>22</v>
      </c>
      <c r="K7" s="19" t="s">
        <v>23</v>
      </c>
    </row>
    <row r="8" spans="1:11" ht="9" customHeight="1" x14ac:dyDescent="0.4">
      <c r="A8" s="20"/>
      <c r="B8" s="20"/>
      <c r="C8" s="20"/>
      <c r="D8" s="21"/>
      <c r="E8" s="20"/>
      <c r="F8" s="20"/>
      <c r="G8" s="20"/>
      <c r="H8" s="20"/>
      <c r="I8" s="20"/>
      <c r="J8" s="20"/>
      <c r="K8" s="22"/>
    </row>
    <row r="9" spans="1:11" ht="22.5" customHeight="1" x14ac:dyDescent="0.4">
      <c r="B9" s="23" t="s">
        <v>24</v>
      </c>
      <c r="C9" s="24" t="s">
        <v>25</v>
      </c>
      <c r="D9" s="25"/>
      <c r="E9" s="26"/>
      <c r="F9" s="26"/>
      <c r="G9" s="26"/>
      <c r="H9" s="26"/>
      <c r="I9" s="27" t="s">
        <v>26</v>
      </c>
      <c r="J9" s="13"/>
      <c r="K9" s="28"/>
    </row>
    <row r="10" spans="1:11" ht="22.5" customHeight="1" x14ac:dyDescent="0.4">
      <c r="B10" s="23" t="s">
        <v>27</v>
      </c>
      <c r="C10" s="29"/>
      <c r="D10" s="30"/>
      <c r="E10" s="30"/>
      <c r="F10" s="30"/>
      <c r="G10" s="30"/>
      <c r="H10" s="30"/>
      <c r="I10" s="30"/>
      <c r="J10" s="31"/>
      <c r="K10" s="28"/>
    </row>
    <row r="11" spans="1:11" ht="22.5" customHeight="1" x14ac:dyDescent="0.4">
      <c r="B11" s="23" t="s">
        <v>28</v>
      </c>
      <c r="C11" s="29"/>
      <c r="D11" s="30"/>
      <c r="E11" s="30"/>
      <c r="F11" s="30"/>
      <c r="G11" s="30"/>
      <c r="H11" s="30"/>
      <c r="I11" s="30"/>
      <c r="J11" s="31"/>
      <c r="K11" s="28"/>
    </row>
    <row r="12" spans="1:11" ht="8.25" customHeight="1" x14ac:dyDescent="0.4"/>
    <row r="13" spans="1:11" ht="28.5" customHeight="1" x14ac:dyDescent="0.4">
      <c r="A13" s="4" t="s">
        <v>2</v>
      </c>
      <c r="B13" s="4" t="s">
        <v>3</v>
      </c>
      <c r="C13" s="4" t="s">
        <v>4</v>
      </c>
      <c r="D13" s="5" t="s">
        <v>5</v>
      </c>
      <c r="E13" s="32" t="s">
        <v>29</v>
      </c>
      <c r="F13" s="33"/>
      <c r="G13" s="33"/>
      <c r="H13" s="34"/>
      <c r="I13" s="9" t="s">
        <v>7</v>
      </c>
      <c r="J13" s="10"/>
      <c r="K13" s="4" t="s">
        <v>8</v>
      </c>
    </row>
    <row r="14" spans="1:11" ht="17.649999999999999" customHeight="1" x14ac:dyDescent="0.4">
      <c r="A14" s="11"/>
      <c r="B14" s="11"/>
      <c r="C14" s="11"/>
      <c r="D14" s="4" t="s">
        <v>9</v>
      </c>
      <c r="E14" s="12" t="s">
        <v>10</v>
      </c>
      <c r="F14" s="13"/>
      <c r="G14" s="12" t="s">
        <v>11</v>
      </c>
      <c r="H14" s="13"/>
      <c r="I14" s="5" t="s">
        <v>12</v>
      </c>
      <c r="J14" s="5" t="s">
        <v>13</v>
      </c>
      <c r="K14" s="14"/>
    </row>
    <row r="15" spans="1:11" ht="21" customHeight="1" x14ac:dyDescent="0.4">
      <c r="A15" s="14"/>
      <c r="B15" s="14"/>
      <c r="C15" s="14"/>
      <c r="D15" s="14"/>
      <c r="E15" s="15" t="s">
        <v>14</v>
      </c>
      <c r="F15" s="15" t="s">
        <v>15</v>
      </c>
      <c r="G15" s="15" t="s">
        <v>14</v>
      </c>
      <c r="H15" s="15" t="s">
        <v>15</v>
      </c>
      <c r="I15" s="5"/>
      <c r="J15" s="5"/>
      <c r="K15" s="16"/>
    </row>
    <row r="16" spans="1:11" ht="21.75" customHeight="1" x14ac:dyDescent="0.4">
      <c r="A16" s="5">
        <v>1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21.75" customHeight="1" x14ac:dyDescent="0.4">
      <c r="A17" s="5">
        <v>2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21.75" customHeight="1" x14ac:dyDescent="0.4">
      <c r="A18" s="5">
        <v>3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1.75" customHeight="1" x14ac:dyDescent="0.4">
      <c r="A19" s="5">
        <v>4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21.75" customHeight="1" x14ac:dyDescent="0.4">
      <c r="A20" s="5">
        <v>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21.75" customHeight="1" x14ac:dyDescent="0.4">
      <c r="A21" s="5">
        <v>6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21.75" customHeight="1" x14ac:dyDescent="0.4">
      <c r="A22" s="5">
        <v>7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21.75" customHeight="1" x14ac:dyDescent="0.4">
      <c r="A23" s="5">
        <v>8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21.75" customHeight="1" x14ac:dyDescent="0.4">
      <c r="A24" s="5">
        <v>9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21.75" customHeight="1" x14ac:dyDescent="0.4">
      <c r="A25" s="5">
        <v>10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21.75" customHeight="1" x14ac:dyDescent="0.4">
      <c r="A26" s="5">
        <v>11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21.75" customHeight="1" x14ac:dyDescent="0.4">
      <c r="A27" s="5">
        <v>12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21.75" customHeight="1" x14ac:dyDescent="0.4">
      <c r="A28" s="5">
        <v>13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21.75" customHeight="1" x14ac:dyDescent="0.4">
      <c r="A29" s="5">
        <v>14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21.75" customHeight="1" x14ac:dyDescent="0.4">
      <c r="A30" s="5">
        <v>15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21.75" customHeight="1" x14ac:dyDescent="0.4">
      <c r="A31" s="5">
        <v>16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21.75" customHeight="1" x14ac:dyDescent="0.4">
      <c r="A32" s="5">
        <v>17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21.75" customHeight="1" x14ac:dyDescent="0.4">
      <c r="A33" s="5">
        <v>18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21.75" customHeight="1" x14ac:dyDescent="0.4">
      <c r="A34" s="5">
        <v>19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21.75" customHeight="1" x14ac:dyDescent="0.4">
      <c r="A35" s="5">
        <v>20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7.25" customHeight="1" x14ac:dyDescent="0.4">
      <c r="A36" t="s">
        <v>30</v>
      </c>
      <c r="B36" s="21"/>
      <c r="C36" s="21"/>
      <c r="D36" s="21"/>
      <c r="E36" s="21"/>
      <c r="F36" s="21"/>
      <c r="G36" s="21"/>
      <c r="H36" s="21"/>
      <c r="I36" s="37"/>
      <c r="J36" s="37"/>
      <c r="K36" s="37"/>
    </row>
    <row r="37" spans="1:11" ht="17.25" customHeight="1" x14ac:dyDescent="0.4">
      <c r="A37" t="s">
        <v>35</v>
      </c>
      <c r="B37" s="21"/>
      <c r="C37" s="21"/>
      <c r="D37" s="21"/>
      <c r="E37" s="21"/>
      <c r="F37" s="21"/>
      <c r="G37" s="21"/>
      <c r="H37" s="21"/>
      <c r="I37" s="37"/>
      <c r="J37" s="37"/>
      <c r="K37" s="37"/>
    </row>
    <row r="38" spans="1:11" ht="17.25" customHeight="1" x14ac:dyDescent="0.4">
      <c r="A38" s="38" t="s">
        <v>34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11" ht="17.25" customHeight="1" x14ac:dyDescent="0.4">
      <c r="A39" s="39" t="s">
        <v>31</v>
      </c>
      <c r="B39" s="40"/>
      <c r="C39" s="40"/>
      <c r="D39" s="40"/>
      <c r="E39" s="40"/>
      <c r="F39" s="40"/>
      <c r="G39" s="40"/>
      <c r="H39" s="40"/>
      <c r="I39" s="40"/>
      <c r="J39" s="41"/>
      <c r="K39" s="42"/>
    </row>
    <row r="40" spans="1:11" ht="17.25" customHeight="1" x14ac:dyDescent="0.4">
      <c r="A40" s="3" t="s">
        <v>32</v>
      </c>
    </row>
    <row r="41" spans="1:11" ht="17.25" customHeight="1" x14ac:dyDescent="0.4">
      <c r="A41" s="43" t="s">
        <v>33</v>
      </c>
    </row>
    <row r="43" spans="1:11" x14ac:dyDescent="0.4">
      <c r="H43" s="44"/>
    </row>
  </sheetData>
  <mergeCells count="25">
    <mergeCell ref="K13:K14"/>
    <mergeCell ref="D14:D15"/>
    <mergeCell ref="E14:F14"/>
    <mergeCell ref="G14:H14"/>
    <mergeCell ref="A39:I39"/>
    <mergeCell ref="C9:D9"/>
    <mergeCell ref="E9:H9"/>
    <mergeCell ref="I9:J9"/>
    <mergeCell ref="C10:J10"/>
    <mergeCell ref="C11:J11"/>
    <mergeCell ref="A13:A15"/>
    <mergeCell ref="B13:B15"/>
    <mergeCell ref="C13:C15"/>
    <mergeCell ref="E13:H13"/>
    <mergeCell ref="I13:J13"/>
    <mergeCell ref="A1:K1"/>
    <mergeCell ref="A3:A5"/>
    <mergeCell ref="B3:B5"/>
    <mergeCell ref="C3:C5"/>
    <mergeCell ref="E3:H3"/>
    <mergeCell ref="I3:J3"/>
    <mergeCell ref="K3:K4"/>
    <mergeCell ref="D4:D5"/>
    <mergeCell ref="E4:F4"/>
    <mergeCell ref="G4:H4"/>
  </mergeCells>
  <phoneticPr fontId="2"/>
  <dataValidations count="4">
    <dataValidation imeMode="off" allowBlank="1" showInputMessage="1" showErrorMessage="1" sqref="E16:J35 JA16:JF35 SW16:TB35 ACS16:ACX35 AMO16:AMT35 AWK16:AWP35 BGG16:BGL35 BQC16:BQH35 BZY16:CAD35 CJU16:CJZ35 CTQ16:CTV35 DDM16:DDR35 DNI16:DNN35 DXE16:DXJ35 EHA16:EHF35 EQW16:ERB35 FAS16:FAX35 FKO16:FKT35 FUK16:FUP35 GEG16:GEL35 GOC16:GOH35 GXY16:GYD35 HHU16:HHZ35 HRQ16:HRV35 IBM16:IBR35 ILI16:ILN35 IVE16:IVJ35 JFA16:JFF35 JOW16:JPB35 JYS16:JYX35 KIO16:KIT35 KSK16:KSP35 LCG16:LCL35 LMC16:LMH35 LVY16:LWD35 MFU16:MFZ35 MPQ16:MPV35 MZM16:MZR35 NJI16:NJN35 NTE16:NTJ35 ODA16:ODF35 OMW16:ONB35 OWS16:OWX35 PGO16:PGT35 PQK16:PQP35 QAG16:QAL35 QKC16:QKH35 QTY16:QUD35 RDU16:RDZ35 RNQ16:RNV35 RXM16:RXR35 SHI16:SHN35 SRE16:SRJ35 TBA16:TBF35 TKW16:TLB35 TUS16:TUX35 UEO16:UET35 UOK16:UOP35 UYG16:UYL35 VIC16:VIH35 VRY16:VSD35 WBU16:WBZ35 WLQ16:WLV35 WVM16:WVR35 E65553:J65572 JA65553:JF65572 SW65553:TB65572 ACS65553:ACX65572 AMO65553:AMT65572 AWK65553:AWP65572 BGG65553:BGL65572 BQC65553:BQH65572 BZY65553:CAD65572 CJU65553:CJZ65572 CTQ65553:CTV65572 DDM65553:DDR65572 DNI65553:DNN65572 DXE65553:DXJ65572 EHA65553:EHF65572 EQW65553:ERB65572 FAS65553:FAX65572 FKO65553:FKT65572 FUK65553:FUP65572 GEG65553:GEL65572 GOC65553:GOH65572 GXY65553:GYD65572 HHU65553:HHZ65572 HRQ65553:HRV65572 IBM65553:IBR65572 ILI65553:ILN65572 IVE65553:IVJ65572 JFA65553:JFF65572 JOW65553:JPB65572 JYS65553:JYX65572 KIO65553:KIT65572 KSK65553:KSP65572 LCG65553:LCL65572 LMC65553:LMH65572 LVY65553:LWD65572 MFU65553:MFZ65572 MPQ65553:MPV65572 MZM65553:MZR65572 NJI65553:NJN65572 NTE65553:NTJ65572 ODA65553:ODF65572 OMW65553:ONB65572 OWS65553:OWX65572 PGO65553:PGT65572 PQK65553:PQP65572 QAG65553:QAL65572 QKC65553:QKH65572 QTY65553:QUD65572 RDU65553:RDZ65572 RNQ65553:RNV65572 RXM65553:RXR65572 SHI65553:SHN65572 SRE65553:SRJ65572 TBA65553:TBF65572 TKW65553:TLB65572 TUS65553:TUX65572 UEO65553:UET65572 UOK65553:UOP65572 UYG65553:UYL65572 VIC65553:VIH65572 VRY65553:VSD65572 WBU65553:WBZ65572 WLQ65553:WLV65572 WVM65553:WVR65572 E131089:J131108 JA131089:JF131108 SW131089:TB131108 ACS131089:ACX131108 AMO131089:AMT131108 AWK131089:AWP131108 BGG131089:BGL131108 BQC131089:BQH131108 BZY131089:CAD131108 CJU131089:CJZ131108 CTQ131089:CTV131108 DDM131089:DDR131108 DNI131089:DNN131108 DXE131089:DXJ131108 EHA131089:EHF131108 EQW131089:ERB131108 FAS131089:FAX131108 FKO131089:FKT131108 FUK131089:FUP131108 GEG131089:GEL131108 GOC131089:GOH131108 GXY131089:GYD131108 HHU131089:HHZ131108 HRQ131089:HRV131108 IBM131089:IBR131108 ILI131089:ILN131108 IVE131089:IVJ131108 JFA131089:JFF131108 JOW131089:JPB131108 JYS131089:JYX131108 KIO131089:KIT131108 KSK131089:KSP131108 LCG131089:LCL131108 LMC131089:LMH131108 LVY131089:LWD131108 MFU131089:MFZ131108 MPQ131089:MPV131108 MZM131089:MZR131108 NJI131089:NJN131108 NTE131089:NTJ131108 ODA131089:ODF131108 OMW131089:ONB131108 OWS131089:OWX131108 PGO131089:PGT131108 PQK131089:PQP131108 QAG131089:QAL131108 QKC131089:QKH131108 QTY131089:QUD131108 RDU131089:RDZ131108 RNQ131089:RNV131108 RXM131089:RXR131108 SHI131089:SHN131108 SRE131089:SRJ131108 TBA131089:TBF131108 TKW131089:TLB131108 TUS131089:TUX131108 UEO131089:UET131108 UOK131089:UOP131108 UYG131089:UYL131108 VIC131089:VIH131108 VRY131089:VSD131108 WBU131089:WBZ131108 WLQ131089:WLV131108 WVM131089:WVR131108 E196625:J196644 JA196625:JF196644 SW196625:TB196644 ACS196625:ACX196644 AMO196625:AMT196644 AWK196625:AWP196644 BGG196625:BGL196644 BQC196625:BQH196644 BZY196625:CAD196644 CJU196625:CJZ196644 CTQ196625:CTV196644 DDM196625:DDR196644 DNI196625:DNN196644 DXE196625:DXJ196644 EHA196625:EHF196644 EQW196625:ERB196644 FAS196625:FAX196644 FKO196625:FKT196644 FUK196625:FUP196644 GEG196625:GEL196644 GOC196625:GOH196644 GXY196625:GYD196644 HHU196625:HHZ196644 HRQ196625:HRV196644 IBM196625:IBR196644 ILI196625:ILN196644 IVE196625:IVJ196644 JFA196625:JFF196644 JOW196625:JPB196644 JYS196625:JYX196644 KIO196625:KIT196644 KSK196625:KSP196644 LCG196625:LCL196644 LMC196625:LMH196644 LVY196625:LWD196644 MFU196625:MFZ196644 MPQ196625:MPV196644 MZM196625:MZR196644 NJI196625:NJN196644 NTE196625:NTJ196644 ODA196625:ODF196644 OMW196625:ONB196644 OWS196625:OWX196644 PGO196625:PGT196644 PQK196625:PQP196644 QAG196625:QAL196644 QKC196625:QKH196644 QTY196625:QUD196644 RDU196625:RDZ196644 RNQ196625:RNV196644 RXM196625:RXR196644 SHI196625:SHN196644 SRE196625:SRJ196644 TBA196625:TBF196644 TKW196625:TLB196644 TUS196625:TUX196644 UEO196625:UET196644 UOK196625:UOP196644 UYG196625:UYL196644 VIC196625:VIH196644 VRY196625:VSD196644 WBU196625:WBZ196644 WLQ196625:WLV196644 WVM196625:WVR196644 E262161:J262180 JA262161:JF262180 SW262161:TB262180 ACS262161:ACX262180 AMO262161:AMT262180 AWK262161:AWP262180 BGG262161:BGL262180 BQC262161:BQH262180 BZY262161:CAD262180 CJU262161:CJZ262180 CTQ262161:CTV262180 DDM262161:DDR262180 DNI262161:DNN262180 DXE262161:DXJ262180 EHA262161:EHF262180 EQW262161:ERB262180 FAS262161:FAX262180 FKO262161:FKT262180 FUK262161:FUP262180 GEG262161:GEL262180 GOC262161:GOH262180 GXY262161:GYD262180 HHU262161:HHZ262180 HRQ262161:HRV262180 IBM262161:IBR262180 ILI262161:ILN262180 IVE262161:IVJ262180 JFA262161:JFF262180 JOW262161:JPB262180 JYS262161:JYX262180 KIO262161:KIT262180 KSK262161:KSP262180 LCG262161:LCL262180 LMC262161:LMH262180 LVY262161:LWD262180 MFU262161:MFZ262180 MPQ262161:MPV262180 MZM262161:MZR262180 NJI262161:NJN262180 NTE262161:NTJ262180 ODA262161:ODF262180 OMW262161:ONB262180 OWS262161:OWX262180 PGO262161:PGT262180 PQK262161:PQP262180 QAG262161:QAL262180 QKC262161:QKH262180 QTY262161:QUD262180 RDU262161:RDZ262180 RNQ262161:RNV262180 RXM262161:RXR262180 SHI262161:SHN262180 SRE262161:SRJ262180 TBA262161:TBF262180 TKW262161:TLB262180 TUS262161:TUX262180 UEO262161:UET262180 UOK262161:UOP262180 UYG262161:UYL262180 VIC262161:VIH262180 VRY262161:VSD262180 WBU262161:WBZ262180 WLQ262161:WLV262180 WVM262161:WVR262180 E327697:J327716 JA327697:JF327716 SW327697:TB327716 ACS327697:ACX327716 AMO327697:AMT327716 AWK327697:AWP327716 BGG327697:BGL327716 BQC327697:BQH327716 BZY327697:CAD327716 CJU327697:CJZ327716 CTQ327697:CTV327716 DDM327697:DDR327716 DNI327697:DNN327716 DXE327697:DXJ327716 EHA327697:EHF327716 EQW327697:ERB327716 FAS327697:FAX327716 FKO327697:FKT327716 FUK327697:FUP327716 GEG327697:GEL327716 GOC327697:GOH327716 GXY327697:GYD327716 HHU327697:HHZ327716 HRQ327697:HRV327716 IBM327697:IBR327716 ILI327697:ILN327716 IVE327697:IVJ327716 JFA327697:JFF327716 JOW327697:JPB327716 JYS327697:JYX327716 KIO327697:KIT327716 KSK327697:KSP327716 LCG327697:LCL327716 LMC327697:LMH327716 LVY327697:LWD327716 MFU327697:MFZ327716 MPQ327697:MPV327716 MZM327697:MZR327716 NJI327697:NJN327716 NTE327697:NTJ327716 ODA327697:ODF327716 OMW327697:ONB327716 OWS327697:OWX327716 PGO327697:PGT327716 PQK327697:PQP327716 QAG327697:QAL327716 QKC327697:QKH327716 QTY327697:QUD327716 RDU327697:RDZ327716 RNQ327697:RNV327716 RXM327697:RXR327716 SHI327697:SHN327716 SRE327697:SRJ327716 TBA327697:TBF327716 TKW327697:TLB327716 TUS327697:TUX327716 UEO327697:UET327716 UOK327697:UOP327716 UYG327697:UYL327716 VIC327697:VIH327716 VRY327697:VSD327716 WBU327697:WBZ327716 WLQ327697:WLV327716 WVM327697:WVR327716 E393233:J393252 JA393233:JF393252 SW393233:TB393252 ACS393233:ACX393252 AMO393233:AMT393252 AWK393233:AWP393252 BGG393233:BGL393252 BQC393233:BQH393252 BZY393233:CAD393252 CJU393233:CJZ393252 CTQ393233:CTV393252 DDM393233:DDR393252 DNI393233:DNN393252 DXE393233:DXJ393252 EHA393233:EHF393252 EQW393233:ERB393252 FAS393233:FAX393252 FKO393233:FKT393252 FUK393233:FUP393252 GEG393233:GEL393252 GOC393233:GOH393252 GXY393233:GYD393252 HHU393233:HHZ393252 HRQ393233:HRV393252 IBM393233:IBR393252 ILI393233:ILN393252 IVE393233:IVJ393252 JFA393233:JFF393252 JOW393233:JPB393252 JYS393233:JYX393252 KIO393233:KIT393252 KSK393233:KSP393252 LCG393233:LCL393252 LMC393233:LMH393252 LVY393233:LWD393252 MFU393233:MFZ393252 MPQ393233:MPV393252 MZM393233:MZR393252 NJI393233:NJN393252 NTE393233:NTJ393252 ODA393233:ODF393252 OMW393233:ONB393252 OWS393233:OWX393252 PGO393233:PGT393252 PQK393233:PQP393252 QAG393233:QAL393252 QKC393233:QKH393252 QTY393233:QUD393252 RDU393233:RDZ393252 RNQ393233:RNV393252 RXM393233:RXR393252 SHI393233:SHN393252 SRE393233:SRJ393252 TBA393233:TBF393252 TKW393233:TLB393252 TUS393233:TUX393252 UEO393233:UET393252 UOK393233:UOP393252 UYG393233:UYL393252 VIC393233:VIH393252 VRY393233:VSD393252 WBU393233:WBZ393252 WLQ393233:WLV393252 WVM393233:WVR393252 E458769:J458788 JA458769:JF458788 SW458769:TB458788 ACS458769:ACX458788 AMO458769:AMT458788 AWK458769:AWP458788 BGG458769:BGL458788 BQC458769:BQH458788 BZY458769:CAD458788 CJU458769:CJZ458788 CTQ458769:CTV458788 DDM458769:DDR458788 DNI458769:DNN458788 DXE458769:DXJ458788 EHA458769:EHF458788 EQW458769:ERB458788 FAS458769:FAX458788 FKO458769:FKT458788 FUK458769:FUP458788 GEG458769:GEL458788 GOC458769:GOH458788 GXY458769:GYD458788 HHU458769:HHZ458788 HRQ458769:HRV458788 IBM458769:IBR458788 ILI458769:ILN458788 IVE458769:IVJ458788 JFA458769:JFF458788 JOW458769:JPB458788 JYS458769:JYX458788 KIO458769:KIT458788 KSK458769:KSP458788 LCG458769:LCL458788 LMC458769:LMH458788 LVY458769:LWD458788 MFU458769:MFZ458788 MPQ458769:MPV458788 MZM458769:MZR458788 NJI458769:NJN458788 NTE458769:NTJ458788 ODA458769:ODF458788 OMW458769:ONB458788 OWS458769:OWX458788 PGO458769:PGT458788 PQK458769:PQP458788 QAG458769:QAL458788 QKC458769:QKH458788 QTY458769:QUD458788 RDU458769:RDZ458788 RNQ458769:RNV458788 RXM458769:RXR458788 SHI458769:SHN458788 SRE458769:SRJ458788 TBA458769:TBF458788 TKW458769:TLB458788 TUS458769:TUX458788 UEO458769:UET458788 UOK458769:UOP458788 UYG458769:UYL458788 VIC458769:VIH458788 VRY458769:VSD458788 WBU458769:WBZ458788 WLQ458769:WLV458788 WVM458769:WVR458788 E524305:J524324 JA524305:JF524324 SW524305:TB524324 ACS524305:ACX524324 AMO524305:AMT524324 AWK524305:AWP524324 BGG524305:BGL524324 BQC524305:BQH524324 BZY524305:CAD524324 CJU524305:CJZ524324 CTQ524305:CTV524324 DDM524305:DDR524324 DNI524305:DNN524324 DXE524305:DXJ524324 EHA524305:EHF524324 EQW524305:ERB524324 FAS524305:FAX524324 FKO524305:FKT524324 FUK524305:FUP524324 GEG524305:GEL524324 GOC524305:GOH524324 GXY524305:GYD524324 HHU524305:HHZ524324 HRQ524305:HRV524324 IBM524305:IBR524324 ILI524305:ILN524324 IVE524305:IVJ524324 JFA524305:JFF524324 JOW524305:JPB524324 JYS524305:JYX524324 KIO524305:KIT524324 KSK524305:KSP524324 LCG524305:LCL524324 LMC524305:LMH524324 LVY524305:LWD524324 MFU524305:MFZ524324 MPQ524305:MPV524324 MZM524305:MZR524324 NJI524305:NJN524324 NTE524305:NTJ524324 ODA524305:ODF524324 OMW524305:ONB524324 OWS524305:OWX524324 PGO524305:PGT524324 PQK524305:PQP524324 QAG524305:QAL524324 QKC524305:QKH524324 QTY524305:QUD524324 RDU524305:RDZ524324 RNQ524305:RNV524324 RXM524305:RXR524324 SHI524305:SHN524324 SRE524305:SRJ524324 TBA524305:TBF524324 TKW524305:TLB524324 TUS524305:TUX524324 UEO524305:UET524324 UOK524305:UOP524324 UYG524305:UYL524324 VIC524305:VIH524324 VRY524305:VSD524324 WBU524305:WBZ524324 WLQ524305:WLV524324 WVM524305:WVR524324 E589841:J589860 JA589841:JF589860 SW589841:TB589860 ACS589841:ACX589860 AMO589841:AMT589860 AWK589841:AWP589860 BGG589841:BGL589860 BQC589841:BQH589860 BZY589841:CAD589860 CJU589841:CJZ589860 CTQ589841:CTV589860 DDM589841:DDR589860 DNI589841:DNN589860 DXE589841:DXJ589860 EHA589841:EHF589860 EQW589841:ERB589860 FAS589841:FAX589860 FKO589841:FKT589860 FUK589841:FUP589860 GEG589841:GEL589860 GOC589841:GOH589860 GXY589841:GYD589860 HHU589841:HHZ589860 HRQ589841:HRV589860 IBM589841:IBR589860 ILI589841:ILN589860 IVE589841:IVJ589860 JFA589841:JFF589860 JOW589841:JPB589860 JYS589841:JYX589860 KIO589841:KIT589860 KSK589841:KSP589860 LCG589841:LCL589860 LMC589841:LMH589860 LVY589841:LWD589860 MFU589841:MFZ589860 MPQ589841:MPV589860 MZM589841:MZR589860 NJI589841:NJN589860 NTE589841:NTJ589860 ODA589841:ODF589860 OMW589841:ONB589860 OWS589841:OWX589860 PGO589841:PGT589860 PQK589841:PQP589860 QAG589841:QAL589860 QKC589841:QKH589860 QTY589841:QUD589860 RDU589841:RDZ589860 RNQ589841:RNV589860 RXM589841:RXR589860 SHI589841:SHN589860 SRE589841:SRJ589860 TBA589841:TBF589860 TKW589841:TLB589860 TUS589841:TUX589860 UEO589841:UET589860 UOK589841:UOP589860 UYG589841:UYL589860 VIC589841:VIH589860 VRY589841:VSD589860 WBU589841:WBZ589860 WLQ589841:WLV589860 WVM589841:WVR589860 E655377:J655396 JA655377:JF655396 SW655377:TB655396 ACS655377:ACX655396 AMO655377:AMT655396 AWK655377:AWP655396 BGG655377:BGL655396 BQC655377:BQH655396 BZY655377:CAD655396 CJU655377:CJZ655396 CTQ655377:CTV655396 DDM655377:DDR655396 DNI655377:DNN655396 DXE655377:DXJ655396 EHA655377:EHF655396 EQW655377:ERB655396 FAS655377:FAX655396 FKO655377:FKT655396 FUK655377:FUP655396 GEG655377:GEL655396 GOC655377:GOH655396 GXY655377:GYD655396 HHU655377:HHZ655396 HRQ655377:HRV655396 IBM655377:IBR655396 ILI655377:ILN655396 IVE655377:IVJ655396 JFA655377:JFF655396 JOW655377:JPB655396 JYS655377:JYX655396 KIO655377:KIT655396 KSK655377:KSP655396 LCG655377:LCL655396 LMC655377:LMH655396 LVY655377:LWD655396 MFU655377:MFZ655396 MPQ655377:MPV655396 MZM655377:MZR655396 NJI655377:NJN655396 NTE655377:NTJ655396 ODA655377:ODF655396 OMW655377:ONB655396 OWS655377:OWX655396 PGO655377:PGT655396 PQK655377:PQP655396 QAG655377:QAL655396 QKC655377:QKH655396 QTY655377:QUD655396 RDU655377:RDZ655396 RNQ655377:RNV655396 RXM655377:RXR655396 SHI655377:SHN655396 SRE655377:SRJ655396 TBA655377:TBF655396 TKW655377:TLB655396 TUS655377:TUX655396 UEO655377:UET655396 UOK655377:UOP655396 UYG655377:UYL655396 VIC655377:VIH655396 VRY655377:VSD655396 WBU655377:WBZ655396 WLQ655377:WLV655396 WVM655377:WVR655396 E720913:J720932 JA720913:JF720932 SW720913:TB720932 ACS720913:ACX720932 AMO720913:AMT720932 AWK720913:AWP720932 BGG720913:BGL720932 BQC720913:BQH720932 BZY720913:CAD720932 CJU720913:CJZ720932 CTQ720913:CTV720932 DDM720913:DDR720932 DNI720913:DNN720932 DXE720913:DXJ720932 EHA720913:EHF720932 EQW720913:ERB720932 FAS720913:FAX720932 FKO720913:FKT720932 FUK720913:FUP720932 GEG720913:GEL720932 GOC720913:GOH720932 GXY720913:GYD720932 HHU720913:HHZ720932 HRQ720913:HRV720932 IBM720913:IBR720932 ILI720913:ILN720932 IVE720913:IVJ720932 JFA720913:JFF720932 JOW720913:JPB720932 JYS720913:JYX720932 KIO720913:KIT720932 KSK720913:KSP720932 LCG720913:LCL720932 LMC720913:LMH720932 LVY720913:LWD720932 MFU720913:MFZ720932 MPQ720913:MPV720932 MZM720913:MZR720932 NJI720913:NJN720932 NTE720913:NTJ720932 ODA720913:ODF720932 OMW720913:ONB720932 OWS720913:OWX720932 PGO720913:PGT720932 PQK720913:PQP720932 QAG720913:QAL720932 QKC720913:QKH720932 QTY720913:QUD720932 RDU720913:RDZ720932 RNQ720913:RNV720932 RXM720913:RXR720932 SHI720913:SHN720932 SRE720913:SRJ720932 TBA720913:TBF720932 TKW720913:TLB720932 TUS720913:TUX720932 UEO720913:UET720932 UOK720913:UOP720932 UYG720913:UYL720932 VIC720913:VIH720932 VRY720913:VSD720932 WBU720913:WBZ720932 WLQ720913:WLV720932 WVM720913:WVR720932 E786449:J786468 JA786449:JF786468 SW786449:TB786468 ACS786449:ACX786468 AMO786449:AMT786468 AWK786449:AWP786468 BGG786449:BGL786468 BQC786449:BQH786468 BZY786449:CAD786468 CJU786449:CJZ786468 CTQ786449:CTV786468 DDM786449:DDR786468 DNI786449:DNN786468 DXE786449:DXJ786468 EHA786449:EHF786468 EQW786449:ERB786468 FAS786449:FAX786468 FKO786449:FKT786468 FUK786449:FUP786468 GEG786449:GEL786468 GOC786449:GOH786468 GXY786449:GYD786468 HHU786449:HHZ786468 HRQ786449:HRV786468 IBM786449:IBR786468 ILI786449:ILN786468 IVE786449:IVJ786468 JFA786449:JFF786468 JOW786449:JPB786468 JYS786449:JYX786468 KIO786449:KIT786468 KSK786449:KSP786468 LCG786449:LCL786468 LMC786449:LMH786468 LVY786449:LWD786468 MFU786449:MFZ786468 MPQ786449:MPV786468 MZM786449:MZR786468 NJI786449:NJN786468 NTE786449:NTJ786468 ODA786449:ODF786468 OMW786449:ONB786468 OWS786449:OWX786468 PGO786449:PGT786468 PQK786449:PQP786468 QAG786449:QAL786468 QKC786449:QKH786468 QTY786449:QUD786468 RDU786449:RDZ786468 RNQ786449:RNV786468 RXM786449:RXR786468 SHI786449:SHN786468 SRE786449:SRJ786468 TBA786449:TBF786468 TKW786449:TLB786468 TUS786449:TUX786468 UEO786449:UET786468 UOK786449:UOP786468 UYG786449:UYL786468 VIC786449:VIH786468 VRY786449:VSD786468 WBU786449:WBZ786468 WLQ786449:WLV786468 WVM786449:WVR786468 E851985:J852004 JA851985:JF852004 SW851985:TB852004 ACS851985:ACX852004 AMO851985:AMT852004 AWK851985:AWP852004 BGG851985:BGL852004 BQC851985:BQH852004 BZY851985:CAD852004 CJU851985:CJZ852004 CTQ851985:CTV852004 DDM851985:DDR852004 DNI851985:DNN852004 DXE851985:DXJ852004 EHA851985:EHF852004 EQW851985:ERB852004 FAS851985:FAX852004 FKO851985:FKT852004 FUK851985:FUP852004 GEG851985:GEL852004 GOC851985:GOH852004 GXY851985:GYD852004 HHU851985:HHZ852004 HRQ851985:HRV852004 IBM851985:IBR852004 ILI851985:ILN852004 IVE851985:IVJ852004 JFA851985:JFF852004 JOW851985:JPB852004 JYS851985:JYX852004 KIO851985:KIT852004 KSK851985:KSP852004 LCG851985:LCL852004 LMC851985:LMH852004 LVY851985:LWD852004 MFU851985:MFZ852004 MPQ851985:MPV852004 MZM851985:MZR852004 NJI851985:NJN852004 NTE851985:NTJ852004 ODA851985:ODF852004 OMW851985:ONB852004 OWS851985:OWX852004 PGO851985:PGT852004 PQK851985:PQP852004 QAG851985:QAL852004 QKC851985:QKH852004 QTY851985:QUD852004 RDU851985:RDZ852004 RNQ851985:RNV852004 RXM851985:RXR852004 SHI851985:SHN852004 SRE851985:SRJ852004 TBA851985:TBF852004 TKW851985:TLB852004 TUS851985:TUX852004 UEO851985:UET852004 UOK851985:UOP852004 UYG851985:UYL852004 VIC851985:VIH852004 VRY851985:VSD852004 WBU851985:WBZ852004 WLQ851985:WLV852004 WVM851985:WVR852004 E917521:J917540 JA917521:JF917540 SW917521:TB917540 ACS917521:ACX917540 AMO917521:AMT917540 AWK917521:AWP917540 BGG917521:BGL917540 BQC917521:BQH917540 BZY917521:CAD917540 CJU917521:CJZ917540 CTQ917521:CTV917540 DDM917521:DDR917540 DNI917521:DNN917540 DXE917521:DXJ917540 EHA917521:EHF917540 EQW917521:ERB917540 FAS917521:FAX917540 FKO917521:FKT917540 FUK917521:FUP917540 GEG917521:GEL917540 GOC917521:GOH917540 GXY917521:GYD917540 HHU917521:HHZ917540 HRQ917521:HRV917540 IBM917521:IBR917540 ILI917521:ILN917540 IVE917521:IVJ917540 JFA917521:JFF917540 JOW917521:JPB917540 JYS917521:JYX917540 KIO917521:KIT917540 KSK917521:KSP917540 LCG917521:LCL917540 LMC917521:LMH917540 LVY917521:LWD917540 MFU917521:MFZ917540 MPQ917521:MPV917540 MZM917521:MZR917540 NJI917521:NJN917540 NTE917521:NTJ917540 ODA917521:ODF917540 OMW917521:ONB917540 OWS917521:OWX917540 PGO917521:PGT917540 PQK917521:PQP917540 QAG917521:QAL917540 QKC917521:QKH917540 QTY917521:QUD917540 RDU917521:RDZ917540 RNQ917521:RNV917540 RXM917521:RXR917540 SHI917521:SHN917540 SRE917521:SRJ917540 TBA917521:TBF917540 TKW917521:TLB917540 TUS917521:TUX917540 UEO917521:UET917540 UOK917521:UOP917540 UYG917521:UYL917540 VIC917521:VIH917540 VRY917521:VSD917540 WBU917521:WBZ917540 WLQ917521:WLV917540 WVM917521:WVR917540 E983057:J983076 JA983057:JF983076 SW983057:TB983076 ACS983057:ACX983076 AMO983057:AMT983076 AWK983057:AWP983076 BGG983057:BGL983076 BQC983057:BQH983076 BZY983057:CAD983076 CJU983057:CJZ983076 CTQ983057:CTV983076 DDM983057:DDR983076 DNI983057:DNN983076 DXE983057:DXJ983076 EHA983057:EHF983076 EQW983057:ERB983076 FAS983057:FAX983076 FKO983057:FKT983076 FUK983057:FUP983076 GEG983057:GEL983076 GOC983057:GOH983076 GXY983057:GYD983076 HHU983057:HHZ983076 HRQ983057:HRV983076 IBM983057:IBR983076 ILI983057:ILN983076 IVE983057:IVJ983076 JFA983057:JFF983076 JOW983057:JPB983076 JYS983057:JYX983076 KIO983057:KIT983076 KSK983057:KSP983076 LCG983057:LCL983076 LMC983057:LMH983076 LVY983057:LWD983076 MFU983057:MFZ983076 MPQ983057:MPV983076 MZM983057:MZR983076 NJI983057:NJN983076 NTE983057:NTJ983076 ODA983057:ODF983076 OMW983057:ONB983076 OWS983057:OWX983076 PGO983057:PGT983076 PQK983057:PQP983076 QAG983057:QAL983076 QKC983057:QKH983076 QTY983057:QUD983076 RDU983057:RDZ983076 RNQ983057:RNV983076 RXM983057:RXR983076 SHI983057:SHN983076 SRE983057:SRJ983076 TBA983057:TBF983076 TKW983057:TLB983076 TUS983057:TUX983076 UEO983057:UET983076 UOK983057:UOP983076 UYG983057:UYL983076 VIC983057:VIH983076 VRY983057:VSD983076 WBU983057:WBZ983076 WLQ983057:WLV983076 WVM983057:WVR983076"/>
    <dataValidation type="list" imeMode="on" allowBlank="1" showInputMessage="1" showErrorMessage="1" sqref="D16:D35 IZ16:IZ35 SV16:SV35 ACR16:ACR35 AMN16:AMN35 AWJ16:AWJ35 BGF16:BGF35 BQB16:BQB35 BZX16:BZX35 CJT16:CJT35 CTP16:CTP35 DDL16:DDL35 DNH16:DNH35 DXD16:DXD35 EGZ16:EGZ35 EQV16:EQV35 FAR16:FAR35 FKN16:FKN35 FUJ16:FUJ35 GEF16:GEF35 GOB16:GOB35 GXX16:GXX35 HHT16:HHT35 HRP16:HRP35 IBL16:IBL35 ILH16:ILH35 IVD16:IVD35 JEZ16:JEZ35 JOV16:JOV35 JYR16:JYR35 KIN16:KIN35 KSJ16:KSJ35 LCF16:LCF35 LMB16:LMB35 LVX16:LVX35 MFT16:MFT35 MPP16:MPP35 MZL16:MZL35 NJH16:NJH35 NTD16:NTD35 OCZ16:OCZ35 OMV16:OMV35 OWR16:OWR35 PGN16:PGN35 PQJ16:PQJ35 QAF16:QAF35 QKB16:QKB35 QTX16:QTX35 RDT16:RDT35 RNP16:RNP35 RXL16:RXL35 SHH16:SHH35 SRD16:SRD35 TAZ16:TAZ35 TKV16:TKV35 TUR16:TUR35 UEN16:UEN35 UOJ16:UOJ35 UYF16:UYF35 VIB16:VIB35 VRX16:VRX35 WBT16:WBT35 WLP16:WLP35 WVL16:WVL35 D65553:D65572 IZ65553:IZ65572 SV65553:SV65572 ACR65553:ACR65572 AMN65553:AMN65572 AWJ65553:AWJ65572 BGF65553:BGF65572 BQB65553:BQB65572 BZX65553:BZX65572 CJT65553:CJT65572 CTP65553:CTP65572 DDL65553:DDL65572 DNH65553:DNH65572 DXD65553:DXD65572 EGZ65553:EGZ65572 EQV65553:EQV65572 FAR65553:FAR65572 FKN65553:FKN65572 FUJ65553:FUJ65572 GEF65553:GEF65572 GOB65553:GOB65572 GXX65553:GXX65572 HHT65553:HHT65572 HRP65553:HRP65572 IBL65553:IBL65572 ILH65553:ILH65572 IVD65553:IVD65572 JEZ65553:JEZ65572 JOV65553:JOV65572 JYR65553:JYR65572 KIN65553:KIN65572 KSJ65553:KSJ65572 LCF65553:LCF65572 LMB65553:LMB65572 LVX65553:LVX65572 MFT65553:MFT65572 MPP65553:MPP65572 MZL65553:MZL65572 NJH65553:NJH65572 NTD65553:NTD65572 OCZ65553:OCZ65572 OMV65553:OMV65572 OWR65553:OWR65572 PGN65553:PGN65572 PQJ65553:PQJ65572 QAF65553:QAF65572 QKB65553:QKB65572 QTX65553:QTX65572 RDT65553:RDT65572 RNP65553:RNP65572 RXL65553:RXL65572 SHH65553:SHH65572 SRD65553:SRD65572 TAZ65553:TAZ65572 TKV65553:TKV65572 TUR65553:TUR65572 UEN65553:UEN65572 UOJ65553:UOJ65572 UYF65553:UYF65572 VIB65553:VIB65572 VRX65553:VRX65572 WBT65553:WBT65572 WLP65553:WLP65572 WVL65553:WVL65572 D131089:D131108 IZ131089:IZ131108 SV131089:SV131108 ACR131089:ACR131108 AMN131089:AMN131108 AWJ131089:AWJ131108 BGF131089:BGF131108 BQB131089:BQB131108 BZX131089:BZX131108 CJT131089:CJT131108 CTP131089:CTP131108 DDL131089:DDL131108 DNH131089:DNH131108 DXD131089:DXD131108 EGZ131089:EGZ131108 EQV131089:EQV131108 FAR131089:FAR131108 FKN131089:FKN131108 FUJ131089:FUJ131108 GEF131089:GEF131108 GOB131089:GOB131108 GXX131089:GXX131108 HHT131089:HHT131108 HRP131089:HRP131108 IBL131089:IBL131108 ILH131089:ILH131108 IVD131089:IVD131108 JEZ131089:JEZ131108 JOV131089:JOV131108 JYR131089:JYR131108 KIN131089:KIN131108 KSJ131089:KSJ131108 LCF131089:LCF131108 LMB131089:LMB131108 LVX131089:LVX131108 MFT131089:MFT131108 MPP131089:MPP131108 MZL131089:MZL131108 NJH131089:NJH131108 NTD131089:NTD131108 OCZ131089:OCZ131108 OMV131089:OMV131108 OWR131089:OWR131108 PGN131089:PGN131108 PQJ131089:PQJ131108 QAF131089:QAF131108 QKB131089:QKB131108 QTX131089:QTX131108 RDT131089:RDT131108 RNP131089:RNP131108 RXL131089:RXL131108 SHH131089:SHH131108 SRD131089:SRD131108 TAZ131089:TAZ131108 TKV131089:TKV131108 TUR131089:TUR131108 UEN131089:UEN131108 UOJ131089:UOJ131108 UYF131089:UYF131108 VIB131089:VIB131108 VRX131089:VRX131108 WBT131089:WBT131108 WLP131089:WLP131108 WVL131089:WVL131108 D196625:D196644 IZ196625:IZ196644 SV196625:SV196644 ACR196625:ACR196644 AMN196625:AMN196644 AWJ196625:AWJ196644 BGF196625:BGF196644 BQB196625:BQB196644 BZX196625:BZX196644 CJT196625:CJT196644 CTP196625:CTP196644 DDL196625:DDL196644 DNH196625:DNH196644 DXD196625:DXD196644 EGZ196625:EGZ196644 EQV196625:EQV196644 FAR196625:FAR196644 FKN196625:FKN196644 FUJ196625:FUJ196644 GEF196625:GEF196644 GOB196625:GOB196644 GXX196625:GXX196644 HHT196625:HHT196644 HRP196625:HRP196644 IBL196625:IBL196644 ILH196625:ILH196644 IVD196625:IVD196644 JEZ196625:JEZ196644 JOV196625:JOV196644 JYR196625:JYR196644 KIN196625:KIN196644 KSJ196625:KSJ196644 LCF196625:LCF196644 LMB196625:LMB196644 LVX196625:LVX196644 MFT196625:MFT196644 MPP196625:MPP196644 MZL196625:MZL196644 NJH196625:NJH196644 NTD196625:NTD196644 OCZ196625:OCZ196644 OMV196625:OMV196644 OWR196625:OWR196644 PGN196625:PGN196644 PQJ196625:PQJ196644 QAF196625:QAF196644 QKB196625:QKB196644 QTX196625:QTX196644 RDT196625:RDT196644 RNP196625:RNP196644 RXL196625:RXL196644 SHH196625:SHH196644 SRD196625:SRD196644 TAZ196625:TAZ196644 TKV196625:TKV196644 TUR196625:TUR196644 UEN196625:UEN196644 UOJ196625:UOJ196644 UYF196625:UYF196644 VIB196625:VIB196644 VRX196625:VRX196644 WBT196625:WBT196644 WLP196625:WLP196644 WVL196625:WVL196644 D262161:D262180 IZ262161:IZ262180 SV262161:SV262180 ACR262161:ACR262180 AMN262161:AMN262180 AWJ262161:AWJ262180 BGF262161:BGF262180 BQB262161:BQB262180 BZX262161:BZX262180 CJT262161:CJT262180 CTP262161:CTP262180 DDL262161:DDL262180 DNH262161:DNH262180 DXD262161:DXD262180 EGZ262161:EGZ262180 EQV262161:EQV262180 FAR262161:FAR262180 FKN262161:FKN262180 FUJ262161:FUJ262180 GEF262161:GEF262180 GOB262161:GOB262180 GXX262161:GXX262180 HHT262161:HHT262180 HRP262161:HRP262180 IBL262161:IBL262180 ILH262161:ILH262180 IVD262161:IVD262180 JEZ262161:JEZ262180 JOV262161:JOV262180 JYR262161:JYR262180 KIN262161:KIN262180 KSJ262161:KSJ262180 LCF262161:LCF262180 LMB262161:LMB262180 LVX262161:LVX262180 MFT262161:MFT262180 MPP262161:MPP262180 MZL262161:MZL262180 NJH262161:NJH262180 NTD262161:NTD262180 OCZ262161:OCZ262180 OMV262161:OMV262180 OWR262161:OWR262180 PGN262161:PGN262180 PQJ262161:PQJ262180 QAF262161:QAF262180 QKB262161:QKB262180 QTX262161:QTX262180 RDT262161:RDT262180 RNP262161:RNP262180 RXL262161:RXL262180 SHH262161:SHH262180 SRD262161:SRD262180 TAZ262161:TAZ262180 TKV262161:TKV262180 TUR262161:TUR262180 UEN262161:UEN262180 UOJ262161:UOJ262180 UYF262161:UYF262180 VIB262161:VIB262180 VRX262161:VRX262180 WBT262161:WBT262180 WLP262161:WLP262180 WVL262161:WVL262180 D327697:D327716 IZ327697:IZ327716 SV327697:SV327716 ACR327697:ACR327716 AMN327697:AMN327716 AWJ327697:AWJ327716 BGF327697:BGF327716 BQB327697:BQB327716 BZX327697:BZX327716 CJT327697:CJT327716 CTP327697:CTP327716 DDL327697:DDL327716 DNH327697:DNH327716 DXD327697:DXD327716 EGZ327697:EGZ327716 EQV327697:EQV327716 FAR327697:FAR327716 FKN327697:FKN327716 FUJ327697:FUJ327716 GEF327697:GEF327716 GOB327697:GOB327716 GXX327697:GXX327716 HHT327697:HHT327716 HRP327697:HRP327716 IBL327697:IBL327716 ILH327697:ILH327716 IVD327697:IVD327716 JEZ327697:JEZ327716 JOV327697:JOV327716 JYR327697:JYR327716 KIN327697:KIN327716 KSJ327697:KSJ327716 LCF327697:LCF327716 LMB327697:LMB327716 LVX327697:LVX327716 MFT327697:MFT327716 MPP327697:MPP327716 MZL327697:MZL327716 NJH327697:NJH327716 NTD327697:NTD327716 OCZ327697:OCZ327716 OMV327697:OMV327716 OWR327697:OWR327716 PGN327697:PGN327716 PQJ327697:PQJ327716 QAF327697:QAF327716 QKB327697:QKB327716 QTX327697:QTX327716 RDT327697:RDT327716 RNP327697:RNP327716 RXL327697:RXL327716 SHH327697:SHH327716 SRD327697:SRD327716 TAZ327697:TAZ327716 TKV327697:TKV327716 TUR327697:TUR327716 UEN327697:UEN327716 UOJ327697:UOJ327716 UYF327697:UYF327716 VIB327697:VIB327716 VRX327697:VRX327716 WBT327697:WBT327716 WLP327697:WLP327716 WVL327697:WVL327716 D393233:D393252 IZ393233:IZ393252 SV393233:SV393252 ACR393233:ACR393252 AMN393233:AMN393252 AWJ393233:AWJ393252 BGF393233:BGF393252 BQB393233:BQB393252 BZX393233:BZX393252 CJT393233:CJT393252 CTP393233:CTP393252 DDL393233:DDL393252 DNH393233:DNH393252 DXD393233:DXD393252 EGZ393233:EGZ393252 EQV393233:EQV393252 FAR393233:FAR393252 FKN393233:FKN393252 FUJ393233:FUJ393252 GEF393233:GEF393252 GOB393233:GOB393252 GXX393233:GXX393252 HHT393233:HHT393252 HRP393233:HRP393252 IBL393233:IBL393252 ILH393233:ILH393252 IVD393233:IVD393252 JEZ393233:JEZ393252 JOV393233:JOV393252 JYR393233:JYR393252 KIN393233:KIN393252 KSJ393233:KSJ393252 LCF393233:LCF393252 LMB393233:LMB393252 LVX393233:LVX393252 MFT393233:MFT393252 MPP393233:MPP393252 MZL393233:MZL393252 NJH393233:NJH393252 NTD393233:NTD393252 OCZ393233:OCZ393252 OMV393233:OMV393252 OWR393233:OWR393252 PGN393233:PGN393252 PQJ393233:PQJ393252 QAF393233:QAF393252 QKB393233:QKB393252 QTX393233:QTX393252 RDT393233:RDT393252 RNP393233:RNP393252 RXL393233:RXL393252 SHH393233:SHH393252 SRD393233:SRD393252 TAZ393233:TAZ393252 TKV393233:TKV393252 TUR393233:TUR393252 UEN393233:UEN393252 UOJ393233:UOJ393252 UYF393233:UYF393252 VIB393233:VIB393252 VRX393233:VRX393252 WBT393233:WBT393252 WLP393233:WLP393252 WVL393233:WVL393252 D458769:D458788 IZ458769:IZ458788 SV458769:SV458788 ACR458769:ACR458788 AMN458769:AMN458788 AWJ458769:AWJ458788 BGF458769:BGF458788 BQB458769:BQB458788 BZX458769:BZX458788 CJT458769:CJT458788 CTP458769:CTP458788 DDL458769:DDL458788 DNH458769:DNH458788 DXD458769:DXD458788 EGZ458769:EGZ458788 EQV458769:EQV458788 FAR458769:FAR458788 FKN458769:FKN458788 FUJ458769:FUJ458788 GEF458769:GEF458788 GOB458769:GOB458788 GXX458769:GXX458788 HHT458769:HHT458788 HRP458769:HRP458788 IBL458769:IBL458788 ILH458769:ILH458788 IVD458769:IVD458788 JEZ458769:JEZ458788 JOV458769:JOV458788 JYR458769:JYR458788 KIN458769:KIN458788 KSJ458769:KSJ458788 LCF458769:LCF458788 LMB458769:LMB458788 LVX458769:LVX458788 MFT458769:MFT458788 MPP458769:MPP458788 MZL458769:MZL458788 NJH458769:NJH458788 NTD458769:NTD458788 OCZ458769:OCZ458788 OMV458769:OMV458788 OWR458769:OWR458788 PGN458769:PGN458788 PQJ458769:PQJ458788 QAF458769:QAF458788 QKB458769:QKB458788 QTX458769:QTX458788 RDT458769:RDT458788 RNP458769:RNP458788 RXL458769:RXL458788 SHH458769:SHH458788 SRD458769:SRD458788 TAZ458769:TAZ458788 TKV458769:TKV458788 TUR458769:TUR458788 UEN458769:UEN458788 UOJ458769:UOJ458788 UYF458769:UYF458788 VIB458769:VIB458788 VRX458769:VRX458788 WBT458769:WBT458788 WLP458769:WLP458788 WVL458769:WVL458788 D524305:D524324 IZ524305:IZ524324 SV524305:SV524324 ACR524305:ACR524324 AMN524305:AMN524324 AWJ524305:AWJ524324 BGF524305:BGF524324 BQB524305:BQB524324 BZX524305:BZX524324 CJT524305:CJT524324 CTP524305:CTP524324 DDL524305:DDL524324 DNH524305:DNH524324 DXD524305:DXD524324 EGZ524305:EGZ524324 EQV524305:EQV524324 FAR524305:FAR524324 FKN524305:FKN524324 FUJ524305:FUJ524324 GEF524305:GEF524324 GOB524305:GOB524324 GXX524305:GXX524324 HHT524305:HHT524324 HRP524305:HRP524324 IBL524305:IBL524324 ILH524305:ILH524324 IVD524305:IVD524324 JEZ524305:JEZ524324 JOV524305:JOV524324 JYR524305:JYR524324 KIN524305:KIN524324 KSJ524305:KSJ524324 LCF524305:LCF524324 LMB524305:LMB524324 LVX524305:LVX524324 MFT524305:MFT524324 MPP524305:MPP524324 MZL524305:MZL524324 NJH524305:NJH524324 NTD524305:NTD524324 OCZ524305:OCZ524324 OMV524305:OMV524324 OWR524305:OWR524324 PGN524305:PGN524324 PQJ524305:PQJ524324 QAF524305:QAF524324 QKB524305:QKB524324 QTX524305:QTX524324 RDT524305:RDT524324 RNP524305:RNP524324 RXL524305:RXL524324 SHH524305:SHH524324 SRD524305:SRD524324 TAZ524305:TAZ524324 TKV524305:TKV524324 TUR524305:TUR524324 UEN524305:UEN524324 UOJ524305:UOJ524324 UYF524305:UYF524324 VIB524305:VIB524324 VRX524305:VRX524324 WBT524305:WBT524324 WLP524305:WLP524324 WVL524305:WVL524324 D589841:D589860 IZ589841:IZ589860 SV589841:SV589860 ACR589841:ACR589860 AMN589841:AMN589860 AWJ589841:AWJ589860 BGF589841:BGF589860 BQB589841:BQB589860 BZX589841:BZX589860 CJT589841:CJT589860 CTP589841:CTP589860 DDL589841:DDL589860 DNH589841:DNH589860 DXD589841:DXD589860 EGZ589841:EGZ589860 EQV589841:EQV589860 FAR589841:FAR589860 FKN589841:FKN589860 FUJ589841:FUJ589860 GEF589841:GEF589860 GOB589841:GOB589860 GXX589841:GXX589860 HHT589841:HHT589860 HRP589841:HRP589860 IBL589841:IBL589860 ILH589841:ILH589860 IVD589841:IVD589860 JEZ589841:JEZ589860 JOV589841:JOV589860 JYR589841:JYR589860 KIN589841:KIN589860 KSJ589841:KSJ589860 LCF589841:LCF589860 LMB589841:LMB589860 LVX589841:LVX589860 MFT589841:MFT589860 MPP589841:MPP589860 MZL589841:MZL589860 NJH589841:NJH589860 NTD589841:NTD589860 OCZ589841:OCZ589860 OMV589841:OMV589860 OWR589841:OWR589860 PGN589841:PGN589860 PQJ589841:PQJ589860 QAF589841:QAF589860 QKB589841:QKB589860 QTX589841:QTX589860 RDT589841:RDT589860 RNP589841:RNP589860 RXL589841:RXL589860 SHH589841:SHH589860 SRD589841:SRD589860 TAZ589841:TAZ589860 TKV589841:TKV589860 TUR589841:TUR589860 UEN589841:UEN589860 UOJ589841:UOJ589860 UYF589841:UYF589860 VIB589841:VIB589860 VRX589841:VRX589860 WBT589841:WBT589860 WLP589841:WLP589860 WVL589841:WVL589860 D655377:D655396 IZ655377:IZ655396 SV655377:SV655396 ACR655377:ACR655396 AMN655377:AMN655396 AWJ655377:AWJ655396 BGF655377:BGF655396 BQB655377:BQB655396 BZX655377:BZX655396 CJT655377:CJT655396 CTP655377:CTP655396 DDL655377:DDL655396 DNH655377:DNH655396 DXD655377:DXD655396 EGZ655377:EGZ655396 EQV655377:EQV655396 FAR655377:FAR655396 FKN655377:FKN655396 FUJ655377:FUJ655396 GEF655377:GEF655396 GOB655377:GOB655396 GXX655377:GXX655396 HHT655377:HHT655396 HRP655377:HRP655396 IBL655377:IBL655396 ILH655377:ILH655396 IVD655377:IVD655396 JEZ655377:JEZ655396 JOV655377:JOV655396 JYR655377:JYR655396 KIN655377:KIN655396 KSJ655377:KSJ655396 LCF655377:LCF655396 LMB655377:LMB655396 LVX655377:LVX655396 MFT655377:MFT655396 MPP655377:MPP655396 MZL655377:MZL655396 NJH655377:NJH655396 NTD655377:NTD655396 OCZ655377:OCZ655396 OMV655377:OMV655396 OWR655377:OWR655396 PGN655377:PGN655396 PQJ655377:PQJ655396 QAF655377:QAF655396 QKB655377:QKB655396 QTX655377:QTX655396 RDT655377:RDT655396 RNP655377:RNP655396 RXL655377:RXL655396 SHH655377:SHH655396 SRD655377:SRD655396 TAZ655377:TAZ655396 TKV655377:TKV655396 TUR655377:TUR655396 UEN655377:UEN655396 UOJ655377:UOJ655396 UYF655377:UYF655396 VIB655377:VIB655396 VRX655377:VRX655396 WBT655377:WBT655396 WLP655377:WLP655396 WVL655377:WVL655396 D720913:D720932 IZ720913:IZ720932 SV720913:SV720932 ACR720913:ACR720932 AMN720913:AMN720932 AWJ720913:AWJ720932 BGF720913:BGF720932 BQB720913:BQB720932 BZX720913:BZX720932 CJT720913:CJT720932 CTP720913:CTP720932 DDL720913:DDL720932 DNH720913:DNH720932 DXD720913:DXD720932 EGZ720913:EGZ720932 EQV720913:EQV720932 FAR720913:FAR720932 FKN720913:FKN720932 FUJ720913:FUJ720932 GEF720913:GEF720932 GOB720913:GOB720932 GXX720913:GXX720932 HHT720913:HHT720932 HRP720913:HRP720932 IBL720913:IBL720932 ILH720913:ILH720932 IVD720913:IVD720932 JEZ720913:JEZ720932 JOV720913:JOV720932 JYR720913:JYR720932 KIN720913:KIN720932 KSJ720913:KSJ720932 LCF720913:LCF720932 LMB720913:LMB720932 LVX720913:LVX720932 MFT720913:MFT720932 MPP720913:MPP720932 MZL720913:MZL720932 NJH720913:NJH720932 NTD720913:NTD720932 OCZ720913:OCZ720932 OMV720913:OMV720932 OWR720913:OWR720932 PGN720913:PGN720932 PQJ720913:PQJ720932 QAF720913:QAF720932 QKB720913:QKB720932 QTX720913:QTX720932 RDT720913:RDT720932 RNP720913:RNP720932 RXL720913:RXL720932 SHH720913:SHH720932 SRD720913:SRD720932 TAZ720913:TAZ720932 TKV720913:TKV720932 TUR720913:TUR720932 UEN720913:UEN720932 UOJ720913:UOJ720932 UYF720913:UYF720932 VIB720913:VIB720932 VRX720913:VRX720932 WBT720913:WBT720932 WLP720913:WLP720932 WVL720913:WVL720932 D786449:D786468 IZ786449:IZ786468 SV786449:SV786468 ACR786449:ACR786468 AMN786449:AMN786468 AWJ786449:AWJ786468 BGF786449:BGF786468 BQB786449:BQB786468 BZX786449:BZX786468 CJT786449:CJT786468 CTP786449:CTP786468 DDL786449:DDL786468 DNH786449:DNH786468 DXD786449:DXD786468 EGZ786449:EGZ786468 EQV786449:EQV786468 FAR786449:FAR786468 FKN786449:FKN786468 FUJ786449:FUJ786468 GEF786449:GEF786468 GOB786449:GOB786468 GXX786449:GXX786468 HHT786449:HHT786468 HRP786449:HRP786468 IBL786449:IBL786468 ILH786449:ILH786468 IVD786449:IVD786468 JEZ786449:JEZ786468 JOV786449:JOV786468 JYR786449:JYR786468 KIN786449:KIN786468 KSJ786449:KSJ786468 LCF786449:LCF786468 LMB786449:LMB786468 LVX786449:LVX786468 MFT786449:MFT786468 MPP786449:MPP786468 MZL786449:MZL786468 NJH786449:NJH786468 NTD786449:NTD786468 OCZ786449:OCZ786468 OMV786449:OMV786468 OWR786449:OWR786468 PGN786449:PGN786468 PQJ786449:PQJ786468 QAF786449:QAF786468 QKB786449:QKB786468 QTX786449:QTX786468 RDT786449:RDT786468 RNP786449:RNP786468 RXL786449:RXL786468 SHH786449:SHH786468 SRD786449:SRD786468 TAZ786449:TAZ786468 TKV786449:TKV786468 TUR786449:TUR786468 UEN786449:UEN786468 UOJ786449:UOJ786468 UYF786449:UYF786468 VIB786449:VIB786468 VRX786449:VRX786468 WBT786449:WBT786468 WLP786449:WLP786468 WVL786449:WVL786468 D851985:D852004 IZ851985:IZ852004 SV851985:SV852004 ACR851985:ACR852004 AMN851985:AMN852004 AWJ851985:AWJ852004 BGF851985:BGF852004 BQB851985:BQB852004 BZX851985:BZX852004 CJT851985:CJT852004 CTP851985:CTP852004 DDL851985:DDL852004 DNH851985:DNH852004 DXD851985:DXD852004 EGZ851985:EGZ852004 EQV851985:EQV852004 FAR851985:FAR852004 FKN851985:FKN852004 FUJ851985:FUJ852004 GEF851985:GEF852004 GOB851985:GOB852004 GXX851985:GXX852004 HHT851985:HHT852004 HRP851985:HRP852004 IBL851985:IBL852004 ILH851985:ILH852004 IVD851985:IVD852004 JEZ851985:JEZ852004 JOV851985:JOV852004 JYR851985:JYR852004 KIN851985:KIN852004 KSJ851985:KSJ852004 LCF851985:LCF852004 LMB851985:LMB852004 LVX851985:LVX852004 MFT851985:MFT852004 MPP851985:MPP852004 MZL851985:MZL852004 NJH851985:NJH852004 NTD851985:NTD852004 OCZ851985:OCZ852004 OMV851985:OMV852004 OWR851985:OWR852004 PGN851985:PGN852004 PQJ851985:PQJ852004 QAF851985:QAF852004 QKB851985:QKB852004 QTX851985:QTX852004 RDT851985:RDT852004 RNP851985:RNP852004 RXL851985:RXL852004 SHH851985:SHH852004 SRD851985:SRD852004 TAZ851985:TAZ852004 TKV851985:TKV852004 TUR851985:TUR852004 UEN851985:UEN852004 UOJ851985:UOJ852004 UYF851985:UYF852004 VIB851985:VIB852004 VRX851985:VRX852004 WBT851985:WBT852004 WLP851985:WLP852004 WVL851985:WVL852004 D917521:D917540 IZ917521:IZ917540 SV917521:SV917540 ACR917521:ACR917540 AMN917521:AMN917540 AWJ917521:AWJ917540 BGF917521:BGF917540 BQB917521:BQB917540 BZX917521:BZX917540 CJT917521:CJT917540 CTP917521:CTP917540 DDL917521:DDL917540 DNH917521:DNH917540 DXD917521:DXD917540 EGZ917521:EGZ917540 EQV917521:EQV917540 FAR917521:FAR917540 FKN917521:FKN917540 FUJ917521:FUJ917540 GEF917521:GEF917540 GOB917521:GOB917540 GXX917521:GXX917540 HHT917521:HHT917540 HRP917521:HRP917540 IBL917521:IBL917540 ILH917521:ILH917540 IVD917521:IVD917540 JEZ917521:JEZ917540 JOV917521:JOV917540 JYR917521:JYR917540 KIN917521:KIN917540 KSJ917521:KSJ917540 LCF917521:LCF917540 LMB917521:LMB917540 LVX917521:LVX917540 MFT917521:MFT917540 MPP917521:MPP917540 MZL917521:MZL917540 NJH917521:NJH917540 NTD917521:NTD917540 OCZ917521:OCZ917540 OMV917521:OMV917540 OWR917521:OWR917540 PGN917521:PGN917540 PQJ917521:PQJ917540 QAF917521:QAF917540 QKB917521:QKB917540 QTX917521:QTX917540 RDT917521:RDT917540 RNP917521:RNP917540 RXL917521:RXL917540 SHH917521:SHH917540 SRD917521:SRD917540 TAZ917521:TAZ917540 TKV917521:TKV917540 TUR917521:TUR917540 UEN917521:UEN917540 UOJ917521:UOJ917540 UYF917521:UYF917540 VIB917521:VIB917540 VRX917521:VRX917540 WBT917521:WBT917540 WLP917521:WLP917540 WVL917521:WVL917540 D983057:D983076 IZ983057:IZ983076 SV983057:SV983076 ACR983057:ACR983076 AMN983057:AMN983076 AWJ983057:AWJ983076 BGF983057:BGF983076 BQB983057:BQB983076 BZX983057:BZX983076 CJT983057:CJT983076 CTP983057:CTP983076 DDL983057:DDL983076 DNH983057:DNH983076 DXD983057:DXD983076 EGZ983057:EGZ983076 EQV983057:EQV983076 FAR983057:FAR983076 FKN983057:FKN983076 FUJ983057:FUJ983076 GEF983057:GEF983076 GOB983057:GOB983076 GXX983057:GXX983076 HHT983057:HHT983076 HRP983057:HRP983076 IBL983057:IBL983076 ILH983057:ILH983076 IVD983057:IVD983076 JEZ983057:JEZ983076 JOV983057:JOV983076 JYR983057:JYR983076 KIN983057:KIN983076 KSJ983057:KSJ983076 LCF983057:LCF983076 LMB983057:LMB983076 LVX983057:LVX983076 MFT983057:MFT983076 MPP983057:MPP983076 MZL983057:MZL983076 NJH983057:NJH983076 NTD983057:NTD983076 OCZ983057:OCZ983076 OMV983057:OMV983076 OWR983057:OWR983076 PGN983057:PGN983076 PQJ983057:PQJ983076 QAF983057:QAF983076 QKB983057:QKB983076 QTX983057:QTX983076 RDT983057:RDT983076 RNP983057:RNP983076 RXL983057:RXL983076 SHH983057:SHH983076 SRD983057:SRD983076 TAZ983057:TAZ983076 TKV983057:TKV983076 TUR983057:TUR983076 UEN983057:UEN983076 UOJ983057:UOJ983076 UYF983057:UYF983076 VIB983057:VIB983076 VRX983057:VRX983076 WBT983057:WBT983076 WLP983057:WLP983076 WVL983057:WVL983076">
      <formula1>"総,看"</formula1>
    </dataValidation>
    <dataValidation type="list" imeMode="on" allowBlank="1" showInputMessage="1" showErrorMessage="1" sqref="C16:C35 IY16:IY35 SU16:SU35 ACQ16:ACQ35 AMM16:AMM35 AWI16:AWI35 BGE16:BGE35 BQA16:BQA35 BZW16:BZW35 CJS16:CJS35 CTO16:CTO35 DDK16:DDK35 DNG16:DNG35 DXC16:DXC35 EGY16:EGY35 EQU16:EQU35 FAQ16:FAQ35 FKM16:FKM35 FUI16:FUI35 GEE16:GEE35 GOA16:GOA35 GXW16:GXW35 HHS16:HHS35 HRO16:HRO35 IBK16:IBK35 ILG16:ILG35 IVC16:IVC35 JEY16:JEY35 JOU16:JOU35 JYQ16:JYQ35 KIM16:KIM35 KSI16:KSI35 LCE16:LCE35 LMA16:LMA35 LVW16:LVW35 MFS16:MFS35 MPO16:MPO35 MZK16:MZK35 NJG16:NJG35 NTC16:NTC35 OCY16:OCY35 OMU16:OMU35 OWQ16:OWQ35 PGM16:PGM35 PQI16:PQI35 QAE16:QAE35 QKA16:QKA35 QTW16:QTW35 RDS16:RDS35 RNO16:RNO35 RXK16:RXK35 SHG16:SHG35 SRC16:SRC35 TAY16:TAY35 TKU16:TKU35 TUQ16:TUQ35 UEM16:UEM35 UOI16:UOI35 UYE16:UYE35 VIA16:VIA35 VRW16:VRW35 WBS16:WBS35 WLO16:WLO35 WVK16:WVK35 C65553:C65572 IY65553:IY65572 SU65553:SU65572 ACQ65553:ACQ65572 AMM65553:AMM65572 AWI65553:AWI65572 BGE65553:BGE65572 BQA65553:BQA65572 BZW65553:BZW65572 CJS65553:CJS65572 CTO65553:CTO65572 DDK65553:DDK65572 DNG65553:DNG65572 DXC65553:DXC65572 EGY65553:EGY65572 EQU65553:EQU65572 FAQ65553:FAQ65572 FKM65553:FKM65572 FUI65553:FUI65572 GEE65553:GEE65572 GOA65553:GOA65572 GXW65553:GXW65572 HHS65553:HHS65572 HRO65553:HRO65572 IBK65553:IBK65572 ILG65553:ILG65572 IVC65553:IVC65572 JEY65553:JEY65572 JOU65553:JOU65572 JYQ65553:JYQ65572 KIM65553:KIM65572 KSI65553:KSI65572 LCE65553:LCE65572 LMA65553:LMA65572 LVW65553:LVW65572 MFS65553:MFS65572 MPO65553:MPO65572 MZK65553:MZK65572 NJG65553:NJG65572 NTC65553:NTC65572 OCY65553:OCY65572 OMU65553:OMU65572 OWQ65553:OWQ65572 PGM65553:PGM65572 PQI65553:PQI65572 QAE65553:QAE65572 QKA65553:QKA65572 QTW65553:QTW65572 RDS65553:RDS65572 RNO65553:RNO65572 RXK65553:RXK65572 SHG65553:SHG65572 SRC65553:SRC65572 TAY65553:TAY65572 TKU65553:TKU65572 TUQ65553:TUQ65572 UEM65553:UEM65572 UOI65553:UOI65572 UYE65553:UYE65572 VIA65553:VIA65572 VRW65553:VRW65572 WBS65553:WBS65572 WLO65553:WLO65572 WVK65553:WVK65572 C131089:C131108 IY131089:IY131108 SU131089:SU131108 ACQ131089:ACQ131108 AMM131089:AMM131108 AWI131089:AWI131108 BGE131089:BGE131108 BQA131089:BQA131108 BZW131089:BZW131108 CJS131089:CJS131108 CTO131089:CTO131108 DDK131089:DDK131108 DNG131089:DNG131108 DXC131089:DXC131108 EGY131089:EGY131108 EQU131089:EQU131108 FAQ131089:FAQ131108 FKM131089:FKM131108 FUI131089:FUI131108 GEE131089:GEE131108 GOA131089:GOA131108 GXW131089:GXW131108 HHS131089:HHS131108 HRO131089:HRO131108 IBK131089:IBK131108 ILG131089:ILG131108 IVC131089:IVC131108 JEY131089:JEY131108 JOU131089:JOU131108 JYQ131089:JYQ131108 KIM131089:KIM131108 KSI131089:KSI131108 LCE131089:LCE131108 LMA131089:LMA131108 LVW131089:LVW131108 MFS131089:MFS131108 MPO131089:MPO131108 MZK131089:MZK131108 NJG131089:NJG131108 NTC131089:NTC131108 OCY131089:OCY131108 OMU131089:OMU131108 OWQ131089:OWQ131108 PGM131089:PGM131108 PQI131089:PQI131108 QAE131089:QAE131108 QKA131089:QKA131108 QTW131089:QTW131108 RDS131089:RDS131108 RNO131089:RNO131108 RXK131089:RXK131108 SHG131089:SHG131108 SRC131089:SRC131108 TAY131089:TAY131108 TKU131089:TKU131108 TUQ131089:TUQ131108 UEM131089:UEM131108 UOI131089:UOI131108 UYE131089:UYE131108 VIA131089:VIA131108 VRW131089:VRW131108 WBS131089:WBS131108 WLO131089:WLO131108 WVK131089:WVK131108 C196625:C196644 IY196625:IY196644 SU196625:SU196644 ACQ196625:ACQ196644 AMM196625:AMM196644 AWI196625:AWI196644 BGE196625:BGE196644 BQA196625:BQA196644 BZW196625:BZW196644 CJS196625:CJS196644 CTO196625:CTO196644 DDK196625:DDK196644 DNG196625:DNG196644 DXC196625:DXC196644 EGY196625:EGY196644 EQU196625:EQU196644 FAQ196625:FAQ196644 FKM196625:FKM196644 FUI196625:FUI196644 GEE196625:GEE196644 GOA196625:GOA196644 GXW196625:GXW196644 HHS196625:HHS196644 HRO196625:HRO196644 IBK196625:IBK196644 ILG196625:ILG196644 IVC196625:IVC196644 JEY196625:JEY196644 JOU196625:JOU196644 JYQ196625:JYQ196644 KIM196625:KIM196644 KSI196625:KSI196644 LCE196625:LCE196644 LMA196625:LMA196644 LVW196625:LVW196644 MFS196625:MFS196644 MPO196625:MPO196644 MZK196625:MZK196644 NJG196625:NJG196644 NTC196625:NTC196644 OCY196625:OCY196644 OMU196625:OMU196644 OWQ196625:OWQ196644 PGM196625:PGM196644 PQI196625:PQI196644 QAE196625:QAE196644 QKA196625:QKA196644 QTW196625:QTW196644 RDS196625:RDS196644 RNO196625:RNO196644 RXK196625:RXK196644 SHG196625:SHG196644 SRC196625:SRC196644 TAY196625:TAY196644 TKU196625:TKU196644 TUQ196625:TUQ196644 UEM196625:UEM196644 UOI196625:UOI196644 UYE196625:UYE196644 VIA196625:VIA196644 VRW196625:VRW196644 WBS196625:WBS196644 WLO196625:WLO196644 WVK196625:WVK196644 C262161:C262180 IY262161:IY262180 SU262161:SU262180 ACQ262161:ACQ262180 AMM262161:AMM262180 AWI262161:AWI262180 BGE262161:BGE262180 BQA262161:BQA262180 BZW262161:BZW262180 CJS262161:CJS262180 CTO262161:CTO262180 DDK262161:DDK262180 DNG262161:DNG262180 DXC262161:DXC262180 EGY262161:EGY262180 EQU262161:EQU262180 FAQ262161:FAQ262180 FKM262161:FKM262180 FUI262161:FUI262180 GEE262161:GEE262180 GOA262161:GOA262180 GXW262161:GXW262180 HHS262161:HHS262180 HRO262161:HRO262180 IBK262161:IBK262180 ILG262161:ILG262180 IVC262161:IVC262180 JEY262161:JEY262180 JOU262161:JOU262180 JYQ262161:JYQ262180 KIM262161:KIM262180 KSI262161:KSI262180 LCE262161:LCE262180 LMA262161:LMA262180 LVW262161:LVW262180 MFS262161:MFS262180 MPO262161:MPO262180 MZK262161:MZK262180 NJG262161:NJG262180 NTC262161:NTC262180 OCY262161:OCY262180 OMU262161:OMU262180 OWQ262161:OWQ262180 PGM262161:PGM262180 PQI262161:PQI262180 QAE262161:QAE262180 QKA262161:QKA262180 QTW262161:QTW262180 RDS262161:RDS262180 RNO262161:RNO262180 RXK262161:RXK262180 SHG262161:SHG262180 SRC262161:SRC262180 TAY262161:TAY262180 TKU262161:TKU262180 TUQ262161:TUQ262180 UEM262161:UEM262180 UOI262161:UOI262180 UYE262161:UYE262180 VIA262161:VIA262180 VRW262161:VRW262180 WBS262161:WBS262180 WLO262161:WLO262180 WVK262161:WVK262180 C327697:C327716 IY327697:IY327716 SU327697:SU327716 ACQ327697:ACQ327716 AMM327697:AMM327716 AWI327697:AWI327716 BGE327697:BGE327716 BQA327697:BQA327716 BZW327697:BZW327716 CJS327697:CJS327716 CTO327697:CTO327716 DDK327697:DDK327716 DNG327697:DNG327716 DXC327697:DXC327716 EGY327697:EGY327716 EQU327697:EQU327716 FAQ327697:FAQ327716 FKM327697:FKM327716 FUI327697:FUI327716 GEE327697:GEE327716 GOA327697:GOA327716 GXW327697:GXW327716 HHS327697:HHS327716 HRO327697:HRO327716 IBK327697:IBK327716 ILG327697:ILG327716 IVC327697:IVC327716 JEY327697:JEY327716 JOU327697:JOU327716 JYQ327697:JYQ327716 KIM327697:KIM327716 KSI327697:KSI327716 LCE327697:LCE327716 LMA327697:LMA327716 LVW327697:LVW327716 MFS327697:MFS327716 MPO327697:MPO327716 MZK327697:MZK327716 NJG327697:NJG327716 NTC327697:NTC327716 OCY327697:OCY327716 OMU327697:OMU327716 OWQ327697:OWQ327716 PGM327697:PGM327716 PQI327697:PQI327716 QAE327697:QAE327716 QKA327697:QKA327716 QTW327697:QTW327716 RDS327697:RDS327716 RNO327697:RNO327716 RXK327697:RXK327716 SHG327697:SHG327716 SRC327697:SRC327716 TAY327697:TAY327716 TKU327697:TKU327716 TUQ327697:TUQ327716 UEM327697:UEM327716 UOI327697:UOI327716 UYE327697:UYE327716 VIA327697:VIA327716 VRW327697:VRW327716 WBS327697:WBS327716 WLO327697:WLO327716 WVK327697:WVK327716 C393233:C393252 IY393233:IY393252 SU393233:SU393252 ACQ393233:ACQ393252 AMM393233:AMM393252 AWI393233:AWI393252 BGE393233:BGE393252 BQA393233:BQA393252 BZW393233:BZW393252 CJS393233:CJS393252 CTO393233:CTO393252 DDK393233:DDK393252 DNG393233:DNG393252 DXC393233:DXC393252 EGY393233:EGY393252 EQU393233:EQU393252 FAQ393233:FAQ393252 FKM393233:FKM393252 FUI393233:FUI393252 GEE393233:GEE393252 GOA393233:GOA393252 GXW393233:GXW393252 HHS393233:HHS393252 HRO393233:HRO393252 IBK393233:IBK393252 ILG393233:ILG393252 IVC393233:IVC393252 JEY393233:JEY393252 JOU393233:JOU393252 JYQ393233:JYQ393252 KIM393233:KIM393252 KSI393233:KSI393252 LCE393233:LCE393252 LMA393233:LMA393252 LVW393233:LVW393252 MFS393233:MFS393252 MPO393233:MPO393252 MZK393233:MZK393252 NJG393233:NJG393252 NTC393233:NTC393252 OCY393233:OCY393252 OMU393233:OMU393252 OWQ393233:OWQ393252 PGM393233:PGM393252 PQI393233:PQI393252 QAE393233:QAE393252 QKA393233:QKA393252 QTW393233:QTW393252 RDS393233:RDS393252 RNO393233:RNO393252 RXK393233:RXK393252 SHG393233:SHG393252 SRC393233:SRC393252 TAY393233:TAY393252 TKU393233:TKU393252 TUQ393233:TUQ393252 UEM393233:UEM393252 UOI393233:UOI393252 UYE393233:UYE393252 VIA393233:VIA393252 VRW393233:VRW393252 WBS393233:WBS393252 WLO393233:WLO393252 WVK393233:WVK393252 C458769:C458788 IY458769:IY458788 SU458769:SU458788 ACQ458769:ACQ458788 AMM458769:AMM458788 AWI458769:AWI458788 BGE458769:BGE458788 BQA458769:BQA458788 BZW458769:BZW458788 CJS458769:CJS458788 CTO458769:CTO458788 DDK458769:DDK458788 DNG458769:DNG458788 DXC458769:DXC458788 EGY458769:EGY458788 EQU458769:EQU458788 FAQ458769:FAQ458788 FKM458769:FKM458788 FUI458769:FUI458788 GEE458769:GEE458788 GOA458769:GOA458788 GXW458769:GXW458788 HHS458769:HHS458788 HRO458769:HRO458788 IBK458769:IBK458788 ILG458769:ILG458788 IVC458769:IVC458788 JEY458769:JEY458788 JOU458769:JOU458788 JYQ458769:JYQ458788 KIM458769:KIM458788 KSI458769:KSI458788 LCE458769:LCE458788 LMA458769:LMA458788 LVW458769:LVW458788 MFS458769:MFS458788 MPO458769:MPO458788 MZK458769:MZK458788 NJG458769:NJG458788 NTC458769:NTC458788 OCY458769:OCY458788 OMU458769:OMU458788 OWQ458769:OWQ458788 PGM458769:PGM458788 PQI458769:PQI458788 QAE458769:QAE458788 QKA458769:QKA458788 QTW458769:QTW458788 RDS458769:RDS458788 RNO458769:RNO458788 RXK458769:RXK458788 SHG458769:SHG458788 SRC458769:SRC458788 TAY458769:TAY458788 TKU458769:TKU458788 TUQ458769:TUQ458788 UEM458769:UEM458788 UOI458769:UOI458788 UYE458769:UYE458788 VIA458769:VIA458788 VRW458769:VRW458788 WBS458769:WBS458788 WLO458769:WLO458788 WVK458769:WVK458788 C524305:C524324 IY524305:IY524324 SU524305:SU524324 ACQ524305:ACQ524324 AMM524305:AMM524324 AWI524305:AWI524324 BGE524305:BGE524324 BQA524305:BQA524324 BZW524305:BZW524324 CJS524305:CJS524324 CTO524305:CTO524324 DDK524305:DDK524324 DNG524305:DNG524324 DXC524305:DXC524324 EGY524305:EGY524324 EQU524305:EQU524324 FAQ524305:FAQ524324 FKM524305:FKM524324 FUI524305:FUI524324 GEE524305:GEE524324 GOA524305:GOA524324 GXW524305:GXW524324 HHS524305:HHS524324 HRO524305:HRO524324 IBK524305:IBK524324 ILG524305:ILG524324 IVC524305:IVC524324 JEY524305:JEY524324 JOU524305:JOU524324 JYQ524305:JYQ524324 KIM524305:KIM524324 KSI524305:KSI524324 LCE524305:LCE524324 LMA524305:LMA524324 LVW524305:LVW524324 MFS524305:MFS524324 MPO524305:MPO524324 MZK524305:MZK524324 NJG524305:NJG524324 NTC524305:NTC524324 OCY524305:OCY524324 OMU524305:OMU524324 OWQ524305:OWQ524324 PGM524305:PGM524324 PQI524305:PQI524324 QAE524305:QAE524324 QKA524305:QKA524324 QTW524305:QTW524324 RDS524305:RDS524324 RNO524305:RNO524324 RXK524305:RXK524324 SHG524305:SHG524324 SRC524305:SRC524324 TAY524305:TAY524324 TKU524305:TKU524324 TUQ524305:TUQ524324 UEM524305:UEM524324 UOI524305:UOI524324 UYE524305:UYE524324 VIA524305:VIA524324 VRW524305:VRW524324 WBS524305:WBS524324 WLO524305:WLO524324 WVK524305:WVK524324 C589841:C589860 IY589841:IY589860 SU589841:SU589860 ACQ589841:ACQ589860 AMM589841:AMM589860 AWI589841:AWI589860 BGE589841:BGE589860 BQA589841:BQA589860 BZW589841:BZW589860 CJS589841:CJS589860 CTO589841:CTO589860 DDK589841:DDK589860 DNG589841:DNG589860 DXC589841:DXC589860 EGY589841:EGY589860 EQU589841:EQU589860 FAQ589841:FAQ589860 FKM589841:FKM589860 FUI589841:FUI589860 GEE589841:GEE589860 GOA589841:GOA589860 GXW589841:GXW589860 HHS589841:HHS589860 HRO589841:HRO589860 IBK589841:IBK589860 ILG589841:ILG589860 IVC589841:IVC589860 JEY589841:JEY589860 JOU589841:JOU589860 JYQ589841:JYQ589860 KIM589841:KIM589860 KSI589841:KSI589860 LCE589841:LCE589860 LMA589841:LMA589860 LVW589841:LVW589860 MFS589841:MFS589860 MPO589841:MPO589860 MZK589841:MZK589860 NJG589841:NJG589860 NTC589841:NTC589860 OCY589841:OCY589860 OMU589841:OMU589860 OWQ589841:OWQ589860 PGM589841:PGM589860 PQI589841:PQI589860 QAE589841:QAE589860 QKA589841:QKA589860 QTW589841:QTW589860 RDS589841:RDS589860 RNO589841:RNO589860 RXK589841:RXK589860 SHG589841:SHG589860 SRC589841:SRC589860 TAY589841:TAY589860 TKU589841:TKU589860 TUQ589841:TUQ589860 UEM589841:UEM589860 UOI589841:UOI589860 UYE589841:UYE589860 VIA589841:VIA589860 VRW589841:VRW589860 WBS589841:WBS589860 WLO589841:WLO589860 WVK589841:WVK589860 C655377:C655396 IY655377:IY655396 SU655377:SU655396 ACQ655377:ACQ655396 AMM655377:AMM655396 AWI655377:AWI655396 BGE655377:BGE655396 BQA655377:BQA655396 BZW655377:BZW655396 CJS655377:CJS655396 CTO655377:CTO655396 DDK655377:DDK655396 DNG655377:DNG655396 DXC655377:DXC655396 EGY655377:EGY655396 EQU655377:EQU655396 FAQ655377:FAQ655396 FKM655377:FKM655396 FUI655377:FUI655396 GEE655377:GEE655396 GOA655377:GOA655396 GXW655377:GXW655396 HHS655377:HHS655396 HRO655377:HRO655396 IBK655377:IBK655396 ILG655377:ILG655396 IVC655377:IVC655396 JEY655377:JEY655396 JOU655377:JOU655396 JYQ655377:JYQ655396 KIM655377:KIM655396 KSI655377:KSI655396 LCE655377:LCE655396 LMA655377:LMA655396 LVW655377:LVW655396 MFS655377:MFS655396 MPO655377:MPO655396 MZK655377:MZK655396 NJG655377:NJG655396 NTC655377:NTC655396 OCY655377:OCY655396 OMU655377:OMU655396 OWQ655377:OWQ655396 PGM655377:PGM655396 PQI655377:PQI655396 QAE655377:QAE655396 QKA655377:QKA655396 QTW655377:QTW655396 RDS655377:RDS655396 RNO655377:RNO655396 RXK655377:RXK655396 SHG655377:SHG655396 SRC655377:SRC655396 TAY655377:TAY655396 TKU655377:TKU655396 TUQ655377:TUQ655396 UEM655377:UEM655396 UOI655377:UOI655396 UYE655377:UYE655396 VIA655377:VIA655396 VRW655377:VRW655396 WBS655377:WBS655396 WLO655377:WLO655396 WVK655377:WVK655396 C720913:C720932 IY720913:IY720932 SU720913:SU720932 ACQ720913:ACQ720932 AMM720913:AMM720932 AWI720913:AWI720932 BGE720913:BGE720932 BQA720913:BQA720932 BZW720913:BZW720932 CJS720913:CJS720932 CTO720913:CTO720932 DDK720913:DDK720932 DNG720913:DNG720932 DXC720913:DXC720932 EGY720913:EGY720932 EQU720913:EQU720932 FAQ720913:FAQ720932 FKM720913:FKM720932 FUI720913:FUI720932 GEE720913:GEE720932 GOA720913:GOA720932 GXW720913:GXW720932 HHS720913:HHS720932 HRO720913:HRO720932 IBK720913:IBK720932 ILG720913:ILG720932 IVC720913:IVC720932 JEY720913:JEY720932 JOU720913:JOU720932 JYQ720913:JYQ720932 KIM720913:KIM720932 KSI720913:KSI720932 LCE720913:LCE720932 LMA720913:LMA720932 LVW720913:LVW720932 MFS720913:MFS720932 MPO720913:MPO720932 MZK720913:MZK720932 NJG720913:NJG720932 NTC720913:NTC720932 OCY720913:OCY720932 OMU720913:OMU720932 OWQ720913:OWQ720932 PGM720913:PGM720932 PQI720913:PQI720932 QAE720913:QAE720932 QKA720913:QKA720932 QTW720913:QTW720932 RDS720913:RDS720932 RNO720913:RNO720932 RXK720913:RXK720932 SHG720913:SHG720932 SRC720913:SRC720932 TAY720913:TAY720932 TKU720913:TKU720932 TUQ720913:TUQ720932 UEM720913:UEM720932 UOI720913:UOI720932 UYE720913:UYE720932 VIA720913:VIA720932 VRW720913:VRW720932 WBS720913:WBS720932 WLO720913:WLO720932 WVK720913:WVK720932 C786449:C786468 IY786449:IY786468 SU786449:SU786468 ACQ786449:ACQ786468 AMM786449:AMM786468 AWI786449:AWI786468 BGE786449:BGE786468 BQA786449:BQA786468 BZW786449:BZW786468 CJS786449:CJS786468 CTO786449:CTO786468 DDK786449:DDK786468 DNG786449:DNG786468 DXC786449:DXC786468 EGY786449:EGY786468 EQU786449:EQU786468 FAQ786449:FAQ786468 FKM786449:FKM786468 FUI786449:FUI786468 GEE786449:GEE786468 GOA786449:GOA786468 GXW786449:GXW786468 HHS786449:HHS786468 HRO786449:HRO786468 IBK786449:IBK786468 ILG786449:ILG786468 IVC786449:IVC786468 JEY786449:JEY786468 JOU786449:JOU786468 JYQ786449:JYQ786468 KIM786449:KIM786468 KSI786449:KSI786468 LCE786449:LCE786468 LMA786449:LMA786468 LVW786449:LVW786468 MFS786449:MFS786468 MPO786449:MPO786468 MZK786449:MZK786468 NJG786449:NJG786468 NTC786449:NTC786468 OCY786449:OCY786468 OMU786449:OMU786468 OWQ786449:OWQ786468 PGM786449:PGM786468 PQI786449:PQI786468 QAE786449:QAE786468 QKA786449:QKA786468 QTW786449:QTW786468 RDS786449:RDS786468 RNO786449:RNO786468 RXK786449:RXK786468 SHG786449:SHG786468 SRC786449:SRC786468 TAY786449:TAY786468 TKU786449:TKU786468 TUQ786449:TUQ786468 UEM786449:UEM786468 UOI786449:UOI786468 UYE786449:UYE786468 VIA786449:VIA786468 VRW786449:VRW786468 WBS786449:WBS786468 WLO786449:WLO786468 WVK786449:WVK786468 C851985:C852004 IY851985:IY852004 SU851985:SU852004 ACQ851985:ACQ852004 AMM851985:AMM852004 AWI851985:AWI852004 BGE851985:BGE852004 BQA851985:BQA852004 BZW851985:BZW852004 CJS851985:CJS852004 CTO851985:CTO852004 DDK851985:DDK852004 DNG851985:DNG852004 DXC851985:DXC852004 EGY851985:EGY852004 EQU851985:EQU852004 FAQ851985:FAQ852004 FKM851985:FKM852004 FUI851985:FUI852004 GEE851985:GEE852004 GOA851985:GOA852004 GXW851985:GXW852004 HHS851985:HHS852004 HRO851985:HRO852004 IBK851985:IBK852004 ILG851985:ILG852004 IVC851985:IVC852004 JEY851985:JEY852004 JOU851985:JOU852004 JYQ851985:JYQ852004 KIM851985:KIM852004 KSI851985:KSI852004 LCE851985:LCE852004 LMA851985:LMA852004 LVW851985:LVW852004 MFS851985:MFS852004 MPO851985:MPO852004 MZK851985:MZK852004 NJG851985:NJG852004 NTC851985:NTC852004 OCY851985:OCY852004 OMU851985:OMU852004 OWQ851985:OWQ852004 PGM851985:PGM852004 PQI851985:PQI852004 QAE851985:QAE852004 QKA851985:QKA852004 QTW851985:QTW852004 RDS851985:RDS852004 RNO851985:RNO852004 RXK851985:RXK852004 SHG851985:SHG852004 SRC851985:SRC852004 TAY851985:TAY852004 TKU851985:TKU852004 TUQ851985:TUQ852004 UEM851985:UEM852004 UOI851985:UOI852004 UYE851985:UYE852004 VIA851985:VIA852004 VRW851985:VRW852004 WBS851985:WBS852004 WLO851985:WLO852004 WVK851985:WVK852004 C917521:C917540 IY917521:IY917540 SU917521:SU917540 ACQ917521:ACQ917540 AMM917521:AMM917540 AWI917521:AWI917540 BGE917521:BGE917540 BQA917521:BQA917540 BZW917521:BZW917540 CJS917521:CJS917540 CTO917521:CTO917540 DDK917521:DDK917540 DNG917521:DNG917540 DXC917521:DXC917540 EGY917521:EGY917540 EQU917521:EQU917540 FAQ917521:FAQ917540 FKM917521:FKM917540 FUI917521:FUI917540 GEE917521:GEE917540 GOA917521:GOA917540 GXW917521:GXW917540 HHS917521:HHS917540 HRO917521:HRO917540 IBK917521:IBK917540 ILG917521:ILG917540 IVC917521:IVC917540 JEY917521:JEY917540 JOU917521:JOU917540 JYQ917521:JYQ917540 KIM917521:KIM917540 KSI917521:KSI917540 LCE917521:LCE917540 LMA917521:LMA917540 LVW917521:LVW917540 MFS917521:MFS917540 MPO917521:MPO917540 MZK917521:MZK917540 NJG917521:NJG917540 NTC917521:NTC917540 OCY917521:OCY917540 OMU917521:OMU917540 OWQ917521:OWQ917540 PGM917521:PGM917540 PQI917521:PQI917540 QAE917521:QAE917540 QKA917521:QKA917540 QTW917521:QTW917540 RDS917521:RDS917540 RNO917521:RNO917540 RXK917521:RXK917540 SHG917521:SHG917540 SRC917521:SRC917540 TAY917521:TAY917540 TKU917521:TKU917540 TUQ917521:TUQ917540 UEM917521:UEM917540 UOI917521:UOI917540 UYE917521:UYE917540 VIA917521:VIA917540 VRW917521:VRW917540 WBS917521:WBS917540 WLO917521:WLO917540 WVK917521:WVK917540 C983057:C983076 IY983057:IY983076 SU983057:SU983076 ACQ983057:ACQ983076 AMM983057:AMM983076 AWI983057:AWI983076 BGE983057:BGE983076 BQA983057:BQA983076 BZW983057:BZW983076 CJS983057:CJS983076 CTO983057:CTO983076 DDK983057:DDK983076 DNG983057:DNG983076 DXC983057:DXC983076 EGY983057:EGY983076 EQU983057:EQU983076 FAQ983057:FAQ983076 FKM983057:FKM983076 FUI983057:FUI983076 GEE983057:GEE983076 GOA983057:GOA983076 GXW983057:GXW983076 HHS983057:HHS983076 HRO983057:HRO983076 IBK983057:IBK983076 ILG983057:ILG983076 IVC983057:IVC983076 JEY983057:JEY983076 JOU983057:JOU983076 JYQ983057:JYQ983076 KIM983057:KIM983076 KSI983057:KSI983076 LCE983057:LCE983076 LMA983057:LMA983076 LVW983057:LVW983076 MFS983057:MFS983076 MPO983057:MPO983076 MZK983057:MZK983076 NJG983057:NJG983076 NTC983057:NTC983076 OCY983057:OCY983076 OMU983057:OMU983076 OWQ983057:OWQ983076 PGM983057:PGM983076 PQI983057:PQI983076 QAE983057:QAE983076 QKA983057:QKA983076 QTW983057:QTW983076 RDS983057:RDS983076 RNO983057:RNO983076 RXK983057:RXK983076 SHG983057:SHG983076 SRC983057:SRC983076 TAY983057:TAY983076 TKU983057:TKU983076 TUQ983057:TUQ983076 UEM983057:UEM983076 UOI983057:UOI983076 UYE983057:UYE983076 VIA983057:VIA983076 VRW983057:VRW983076 WBS983057:WBS983076 WLO983057:WLO983076 WVK983057:WVK983076">
      <formula1>"男,女"</formula1>
    </dataValidation>
    <dataValidation imeMode="on" allowBlank="1" showInputMessage="1" showErrorMessage="1" sqref="K16:K35 JG16:JG35 TC16:TC35 ACY16:ACY35 AMU16:AMU35 AWQ16:AWQ35 BGM16:BGM35 BQI16:BQI35 CAE16:CAE35 CKA16:CKA35 CTW16:CTW35 DDS16:DDS35 DNO16:DNO35 DXK16:DXK35 EHG16:EHG35 ERC16:ERC35 FAY16:FAY35 FKU16:FKU35 FUQ16:FUQ35 GEM16:GEM35 GOI16:GOI35 GYE16:GYE35 HIA16:HIA35 HRW16:HRW35 IBS16:IBS35 ILO16:ILO35 IVK16:IVK35 JFG16:JFG35 JPC16:JPC35 JYY16:JYY35 KIU16:KIU35 KSQ16:KSQ35 LCM16:LCM35 LMI16:LMI35 LWE16:LWE35 MGA16:MGA35 MPW16:MPW35 MZS16:MZS35 NJO16:NJO35 NTK16:NTK35 ODG16:ODG35 ONC16:ONC35 OWY16:OWY35 PGU16:PGU35 PQQ16:PQQ35 QAM16:QAM35 QKI16:QKI35 QUE16:QUE35 REA16:REA35 RNW16:RNW35 RXS16:RXS35 SHO16:SHO35 SRK16:SRK35 TBG16:TBG35 TLC16:TLC35 TUY16:TUY35 UEU16:UEU35 UOQ16:UOQ35 UYM16:UYM35 VII16:VII35 VSE16:VSE35 WCA16:WCA35 WLW16:WLW35 WVS16:WVS35 K65553:K65572 JG65553:JG65572 TC65553:TC65572 ACY65553:ACY65572 AMU65553:AMU65572 AWQ65553:AWQ65572 BGM65553:BGM65572 BQI65553:BQI65572 CAE65553:CAE65572 CKA65553:CKA65572 CTW65553:CTW65572 DDS65553:DDS65572 DNO65553:DNO65572 DXK65553:DXK65572 EHG65553:EHG65572 ERC65553:ERC65572 FAY65553:FAY65572 FKU65553:FKU65572 FUQ65553:FUQ65572 GEM65553:GEM65572 GOI65553:GOI65572 GYE65553:GYE65572 HIA65553:HIA65572 HRW65553:HRW65572 IBS65553:IBS65572 ILO65553:ILO65572 IVK65553:IVK65572 JFG65553:JFG65572 JPC65553:JPC65572 JYY65553:JYY65572 KIU65553:KIU65572 KSQ65553:KSQ65572 LCM65553:LCM65572 LMI65553:LMI65572 LWE65553:LWE65572 MGA65553:MGA65572 MPW65553:MPW65572 MZS65553:MZS65572 NJO65553:NJO65572 NTK65553:NTK65572 ODG65553:ODG65572 ONC65553:ONC65572 OWY65553:OWY65572 PGU65553:PGU65572 PQQ65553:PQQ65572 QAM65553:QAM65572 QKI65553:QKI65572 QUE65553:QUE65572 REA65553:REA65572 RNW65553:RNW65572 RXS65553:RXS65572 SHO65553:SHO65572 SRK65553:SRK65572 TBG65553:TBG65572 TLC65553:TLC65572 TUY65553:TUY65572 UEU65553:UEU65572 UOQ65553:UOQ65572 UYM65553:UYM65572 VII65553:VII65572 VSE65553:VSE65572 WCA65553:WCA65572 WLW65553:WLW65572 WVS65553:WVS65572 K131089:K131108 JG131089:JG131108 TC131089:TC131108 ACY131089:ACY131108 AMU131089:AMU131108 AWQ131089:AWQ131108 BGM131089:BGM131108 BQI131089:BQI131108 CAE131089:CAE131108 CKA131089:CKA131108 CTW131089:CTW131108 DDS131089:DDS131108 DNO131089:DNO131108 DXK131089:DXK131108 EHG131089:EHG131108 ERC131089:ERC131108 FAY131089:FAY131108 FKU131089:FKU131108 FUQ131089:FUQ131108 GEM131089:GEM131108 GOI131089:GOI131108 GYE131089:GYE131108 HIA131089:HIA131108 HRW131089:HRW131108 IBS131089:IBS131108 ILO131089:ILO131108 IVK131089:IVK131108 JFG131089:JFG131108 JPC131089:JPC131108 JYY131089:JYY131108 KIU131089:KIU131108 KSQ131089:KSQ131108 LCM131089:LCM131108 LMI131089:LMI131108 LWE131089:LWE131108 MGA131089:MGA131108 MPW131089:MPW131108 MZS131089:MZS131108 NJO131089:NJO131108 NTK131089:NTK131108 ODG131089:ODG131108 ONC131089:ONC131108 OWY131089:OWY131108 PGU131089:PGU131108 PQQ131089:PQQ131108 QAM131089:QAM131108 QKI131089:QKI131108 QUE131089:QUE131108 REA131089:REA131108 RNW131089:RNW131108 RXS131089:RXS131108 SHO131089:SHO131108 SRK131089:SRK131108 TBG131089:TBG131108 TLC131089:TLC131108 TUY131089:TUY131108 UEU131089:UEU131108 UOQ131089:UOQ131108 UYM131089:UYM131108 VII131089:VII131108 VSE131089:VSE131108 WCA131089:WCA131108 WLW131089:WLW131108 WVS131089:WVS131108 K196625:K196644 JG196625:JG196644 TC196625:TC196644 ACY196625:ACY196644 AMU196625:AMU196644 AWQ196625:AWQ196644 BGM196625:BGM196644 BQI196625:BQI196644 CAE196625:CAE196644 CKA196625:CKA196644 CTW196625:CTW196644 DDS196625:DDS196644 DNO196625:DNO196644 DXK196625:DXK196644 EHG196625:EHG196644 ERC196625:ERC196644 FAY196625:FAY196644 FKU196625:FKU196644 FUQ196625:FUQ196644 GEM196625:GEM196644 GOI196625:GOI196644 GYE196625:GYE196644 HIA196625:HIA196644 HRW196625:HRW196644 IBS196625:IBS196644 ILO196625:ILO196644 IVK196625:IVK196644 JFG196625:JFG196644 JPC196625:JPC196644 JYY196625:JYY196644 KIU196625:KIU196644 KSQ196625:KSQ196644 LCM196625:LCM196644 LMI196625:LMI196644 LWE196625:LWE196644 MGA196625:MGA196644 MPW196625:MPW196644 MZS196625:MZS196644 NJO196625:NJO196644 NTK196625:NTK196644 ODG196625:ODG196644 ONC196625:ONC196644 OWY196625:OWY196644 PGU196625:PGU196644 PQQ196625:PQQ196644 QAM196625:QAM196644 QKI196625:QKI196644 QUE196625:QUE196644 REA196625:REA196644 RNW196625:RNW196644 RXS196625:RXS196644 SHO196625:SHO196644 SRK196625:SRK196644 TBG196625:TBG196644 TLC196625:TLC196644 TUY196625:TUY196644 UEU196625:UEU196644 UOQ196625:UOQ196644 UYM196625:UYM196644 VII196625:VII196644 VSE196625:VSE196644 WCA196625:WCA196644 WLW196625:WLW196644 WVS196625:WVS196644 K262161:K262180 JG262161:JG262180 TC262161:TC262180 ACY262161:ACY262180 AMU262161:AMU262180 AWQ262161:AWQ262180 BGM262161:BGM262180 BQI262161:BQI262180 CAE262161:CAE262180 CKA262161:CKA262180 CTW262161:CTW262180 DDS262161:DDS262180 DNO262161:DNO262180 DXK262161:DXK262180 EHG262161:EHG262180 ERC262161:ERC262180 FAY262161:FAY262180 FKU262161:FKU262180 FUQ262161:FUQ262180 GEM262161:GEM262180 GOI262161:GOI262180 GYE262161:GYE262180 HIA262161:HIA262180 HRW262161:HRW262180 IBS262161:IBS262180 ILO262161:ILO262180 IVK262161:IVK262180 JFG262161:JFG262180 JPC262161:JPC262180 JYY262161:JYY262180 KIU262161:KIU262180 KSQ262161:KSQ262180 LCM262161:LCM262180 LMI262161:LMI262180 LWE262161:LWE262180 MGA262161:MGA262180 MPW262161:MPW262180 MZS262161:MZS262180 NJO262161:NJO262180 NTK262161:NTK262180 ODG262161:ODG262180 ONC262161:ONC262180 OWY262161:OWY262180 PGU262161:PGU262180 PQQ262161:PQQ262180 QAM262161:QAM262180 QKI262161:QKI262180 QUE262161:QUE262180 REA262161:REA262180 RNW262161:RNW262180 RXS262161:RXS262180 SHO262161:SHO262180 SRK262161:SRK262180 TBG262161:TBG262180 TLC262161:TLC262180 TUY262161:TUY262180 UEU262161:UEU262180 UOQ262161:UOQ262180 UYM262161:UYM262180 VII262161:VII262180 VSE262161:VSE262180 WCA262161:WCA262180 WLW262161:WLW262180 WVS262161:WVS262180 K327697:K327716 JG327697:JG327716 TC327697:TC327716 ACY327697:ACY327716 AMU327697:AMU327716 AWQ327697:AWQ327716 BGM327697:BGM327716 BQI327697:BQI327716 CAE327697:CAE327716 CKA327697:CKA327716 CTW327697:CTW327716 DDS327697:DDS327716 DNO327697:DNO327716 DXK327697:DXK327716 EHG327697:EHG327716 ERC327697:ERC327716 FAY327697:FAY327716 FKU327697:FKU327716 FUQ327697:FUQ327716 GEM327697:GEM327716 GOI327697:GOI327716 GYE327697:GYE327716 HIA327697:HIA327716 HRW327697:HRW327716 IBS327697:IBS327716 ILO327697:ILO327716 IVK327697:IVK327716 JFG327697:JFG327716 JPC327697:JPC327716 JYY327697:JYY327716 KIU327697:KIU327716 KSQ327697:KSQ327716 LCM327697:LCM327716 LMI327697:LMI327716 LWE327697:LWE327716 MGA327697:MGA327716 MPW327697:MPW327716 MZS327697:MZS327716 NJO327697:NJO327716 NTK327697:NTK327716 ODG327697:ODG327716 ONC327697:ONC327716 OWY327697:OWY327716 PGU327697:PGU327716 PQQ327697:PQQ327716 QAM327697:QAM327716 QKI327697:QKI327716 QUE327697:QUE327716 REA327697:REA327716 RNW327697:RNW327716 RXS327697:RXS327716 SHO327697:SHO327716 SRK327697:SRK327716 TBG327697:TBG327716 TLC327697:TLC327716 TUY327697:TUY327716 UEU327697:UEU327716 UOQ327697:UOQ327716 UYM327697:UYM327716 VII327697:VII327716 VSE327697:VSE327716 WCA327697:WCA327716 WLW327697:WLW327716 WVS327697:WVS327716 K393233:K393252 JG393233:JG393252 TC393233:TC393252 ACY393233:ACY393252 AMU393233:AMU393252 AWQ393233:AWQ393252 BGM393233:BGM393252 BQI393233:BQI393252 CAE393233:CAE393252 CKA393233:CKA393252 CTW393233:CTW393252 DDS393233:DDS393252 DNO393233:DNO393252 DXK393233:DXK393252 EHG393233:EHG393252 ERC393233:ERC393252 FAY393233:FAY393252 FKU393233:FKU393252 FUQ393233:FUQ393252 GEM393233:GEM393252 GOI393233:GOI393252 GYE393233:GYE393252 HIA393233:HIA393252 HRW393233:HRW393252 IBS393233:IBS393252 ILO393233:ILO393252 IVK393233:IVK393252 JFG393233:JFG393252 JPC393233:JPC393252 JYY393233:JYY393252 KIU393233:KIU393252 KSQ393233:KSQ393252 LCM393233:LCM393252 LMI393233:LMI393252 LWE393233:LWE393252 MGA393233:MGA393252 MPW393233:MPW393252 MZS393233:MZS393252 NJO393233:NJO393252 NTK393233:NTK393252 ODG393233:ODG393252 ONC393233:ONC393252 OWY393233:OWY393252 PGU393233:PGU393252 PQQ393233:PQQ393252 QAM393233:QAM393252 QKI393233:QKI393252 QUE393233:QUE393252 REA393233:REA393252 RNW393233:RNW393252 RXS393233:RXS393252 SHO393233:SHO393252 SRK393233:SRK393252 TBG393233:TBG393252 TLC393233:TLC393252 TUY393233:TUY393252 UEU393233:UEU393252 UOQ393233:UOQ393252 UYM393233:UYM393252 VII393233:VII393252 VSE393233:VSE393252 WCA393233:WCA393252 WLW393233:WLW393252 WVS393233:WVS393252 K458769:K458788 JG458769:JG458788 TC458769:TC458788 ACY458769:ACY458788 AMU458769:AMU458788 AWQ458769:AWQ458788 BGM458769:BGM458788 BQI458769:BQI458788 CAE458769:CAE458788 CKA458769:CKA458788 CTW458769:CTW458788 DDS458769:DDS458788 DNO458769:DNO458788 DXK458769:DXK458788 EHG458769:EHG458788 ERC458769:ERC458788 FAY458769:FAY458788 FKU458769:FKU458788 FUQ458769:FUQ458788 GEM458769:GEM458788 GOI458769:GOI458788 GYE458769:GYE458788 HIA458769:HIA458788 HRW458769:HRW458788 IBS458769:IBS458788 ILO458769:ILO458788 IVK458769:IVK458788 JFG458769:JFG458788 JPC458769:JPC458788 JYY458769:JYY458788 KIU458769:KIU458788 KSQ458769:KSQ458788 LCM458769:LCM458788 LMI458769:LMI458788 LWE458769:LWE458788 MGA458769:MGA458788 MPW458769:MPW458788 MZS458769:MZS458788 NJO458769:NJO458788 NTK458769:NTK458788 ODG458769:ODG458788 ONC458769:ONC458788 OWY458769:OWY458788 PGU458769:PGU458788 PQQ458769:PQQ458788 QAM458769:QAM458788 QKI458769:QKI458788 QUE458769:QUE458788 REA458769:REA458788 RNW458769:RNW458788 RXS458769:RXS458788 SHO458769:SHO458788 SRK458769:SRK458788 TBG458769:TBG458788 TLC458769:TLC458788 TUY458769:TUY458788 UEU458769:UEU458788 UOQ458769:UOQ458788 UYM458769:UYM458788 VII458769:VII458788 VSE458769:VSE458788 WCA458769:WCA458788 WLW458769:WLW458788 WVS458769:WVS458788 K524305:K524324 JG524305:JG524324 TC524305:TC524324 ACY524305:ACY524324 AMU524305:AMU524324 AWQ524305:AWQ524324 BGM524305:BGM524324 BQI524305:BQI524324 CAE524305:CAE524324 CKA524305:CKA524324 CTW524305:CTW524324 DDS524305:DDS524324 DNO524305:DNO524324 DXK524305:DXK524324 EHG524305:EHG524324 ERC524305:ERC524324 FAY524305:FAY524324 FKU524305:FKU524324 FUQ524305:FUQ524324 GEM524305:GEM524324 GOI524305:GOI524324 GYE524305:GYE524324 HIA524305:HIA524324 HRW524305:HRW524324 IBS524305:IBS524324 ILO524305:ILO524324 IVK524305:IVK524324 JFG524305:JFG524324 JPC524305:JPC524324 JYY524305:JYY524324 KIU524305:KIU524324 KSQ524305:KSQ524324 LCM524305:LCM524324 LMI524305:LMI524324 LWE524305:LWE524324 MGA524305:MGA524324 MPW524305:MPW524324 MZS524305:MZS524324 NJO524305:NJO524324 NTK524305:NTK524324 ODG524305:ODG524324 ONC524305:ONC524324 OWY524305:OWY524324 PGU524305:PGU524324 PQQ524305:PQQ524324 QAM524305:QAM524324 QKI524305:QKI524324 QUE524305:QUE524324 REA524305:REA524324 RNW524305:RNW524324 RXS524305:RXS524324 SHO524305:SHO524324 SRK524305:SRK524324 TBG524305:TBG524324 TLC524305:TLC524324 TUY524305:TUY524324 UEU524305:UEU524324 UOQ524305:UOQ524324 UYM524305:UYM524324 VII524305:VII524324 VSE524305:VSE524324 WCA524305:WCA524324 WLW524305:WLW524324 WVS524305:WVS524324 K589841:K589860 JG589841:JG589860 TC589841:TC589860 ACY589841:ACY589860 AMU589841:AMU589860 AWQ589841:AWQ589860 BGM589841:BGM589860 BQI589841:BQI589860 CAE589841:CAE589860 CKA589841:CKA589860 CTW589841:CTW589860 DDS589841:DDS589860 DNO589841:DNO589860 DXK589841:DXK589860 EHG589841:EHG589860 ERC589841:ERC589860 FAY589841:FAY589860 FKU589841:FKU589860 FUQ589841:FUQ589860 GEM589841:GEM589860 GOI589841:GOI589860 GYE589841:GYE589860 HIA589841:HIA589860 HRW589841:HRW589860 IBS589841:IBS589860 ILO589841:ILO589860 IVK589841:IVK589860 JFG589841:JFG589860 JPC589841:JPC589860 JYY589841:JYY589860 KIU589841:KIU589860 KSQ589841:KSQ589860 LCM589841:LCM589860 LMI589841:LMI589860 LWE589841:LWE589860 MGA589841:MGA589860 MPW589841:MPW589860 MZS589841:MZS589860 NJO589841:NJO589860 NTK589841:NTK589860 ODG589841:ODG589860 ONC589841:ONC589860 OWY589841:OWY589860 PGU589841:PGU589860 PQQ589841:PQQ589860 QAM589841:QAM589860 QKI589841:QKI589860 QUE589841:QUE589860 REA589841:REA589860 RNW589841:RNW589860 RXS589841:RXS589860 SHO589841:SHO589860 SRK589841:SRK589860 TBG589841:TBG589860 TLC589841:TLC589860 TUY589841:TUY589860 UEU589841:UEU589860 UOQ589841:UOQ589860 UYM589841:UYM589860 VII589841:VII589860 VSE589841:VSE589860 WCA589841:WCA589860 WLW589841:WLW589860 WVS589841:WVS589860 K655377:K655396 JG655377:JG655396 TC655377:TC655396 ACY655377:ACY655396 AMU655377:AMU655396 AWQ655377:AWQ655396 BGM655377:BGM655396 BQI655377:BQI655396 CAE655377:CAE655396 CKA655377:CKA655396 CTW655377:CTW655396 DDS655377:DDS655396 DNO655377:DNO655396 DXK655377:DXK655396 EHG655377:EHG655396 ERC655377:ERC655396 FAY655377:FAY655396 FKU655377:FKU655396 FUQ655377:FUQ655396 GEM655377:GEM655396 GOI655377:GOI655396 GYE655377:GYE655396 HIA655377:HIA655396 HRW655377:HRW655396 IBS655377:IBS655396 ILO655377:ILO655396 IVK655377:IVK655396 JFG655377:JFG655396 JPC655377:JPC655396 JYY655377:JYY655396 KIU655377:KIU655396 KSQ655377:KSQ655396 LCM655377:LCM655396 LMI655377:LMI655396 LWE655377:LWE655396 MGA655377:MGA655396 MPW655377:MPW655396 MZS655377:MZS655396 NJO655377:NJO655396 NTK655377:NTK655396 ODG655377:ODG655396 ONC655377:ONC655396 OWY655377:OWY655396 PGU655377:PGU655396 PQQ655377:PQQ655396 QAM655377:QAM655396 QKI655377:QKI655396 QUE655377:QUE655396 REA655377:REA655396 RNW655377:RNW655396 RXS655377:RXS655396 SHO655377:SHO655396 SRK655377:SRK655396 TBG655377:TBG655396 TLC655377:TLC655396 TUY655377:TUY655396 UEU655377:UEU655396 UOQ655377:UOQ655396 UYM655377:UYM655396 VII655377:VII655396 VSE655377:VSE655396 WCA655377:WCA655396 WLW655377:WLW655396 WVS655377:WVS655396 K720913:K720932 JG720913:JG720932 TC720913:TC720932 ACY720913:ACY720932 AMU720913:AMU720932 AWQ720913:AWQ720932 BGM720913:BGM720932 BQI720913:BQI720932 CAE720913:CAE720932 CKA720913:CKA720932 CTW720913:CTW720932 DDS720913:DDS720932 DNO720913:DNO720932 DXK720913:DXK720932 EHG720913:EHG720932 ERC720913:ERC720932 FAY720913:FAY720932 FKU720913:FKU720932 FUQ720913:FUQ720932 GEM720913:GEM720932 GOI720913:GOI720932 GYE720913:GYE720932 HIA720913:HIA720932 HRW720913:HRW720932 IBS720913:IBS720932 ILO720913:ILO720932 IVK720913:IVK720932 JFG720913:JFG720932 JPC720913:JPC720932 JYY720913:JYY720932 KIU720913:KIU720932 KSQ720913:KSQ720932 LCM720913:LCM720932 LMI720913:LMI720932 LWE720913:LWE720932 MGA720913:MGA720932 MPW720913:MPW720932 MZS720913:MZS720932 NJO720913:NJO720932 NTK720913:NTK720932 ODG720913:ODG720932 ONC720913:ONC720932 OWY720913:OWY720932 PGU720913:PGU720932 PQQ720913:PQQ720932 QAM720913:QAM720932 QKI720913:QKI720932 QUE720913:QUE720932 REA720913:REA720932 RNW720913:RNW720932 RXS720913:RXS720932 SHO720913:SHO720932 SRK720913:SRK720932 TBG720913:TBG720932 TLC720913:TLC720932 TUY720913:TUY720932 UEU720913:UEU720932 UOQ720913:UOQ720932 UYM720913:UYM720932 VII720913:VII720932 VSE720913:VSE720932 WCA720913:WCA720932 WLW720913:WLW720932 WVS720913:WVS720932 K786449:K786468 JG786449:JG786468 TC786449:TC786468 ACY786449:ACY786468 AMU786449:AMU786468 AWQ786449:AWQ786468 BGM786449:BGM786468 BQI786449:BQI786468 CAE786449:CAE786468 CKA786449:CKA786468 CTW786449:CTW786468 DDS786449:DDS786468 DNO786449:DNO786468 DXK786449:DXK786468 EHG786449:EHG786468 ERC786449:ERC786468 FAY786449:FAY786468 FKU786449:FKU786468 FUQ786449:FUQ786468 GEM786449:GEM786468 GOI786449:GOI786468 GYE786449:GYE786468 HIA786449:HIA786468 HRW786449:HRW786468 IBS786449:IBS786468 ILO786449:ILO786468 IVK786449:IVK786468 JFG786449:JFG786468 JPC786449:JPC786468 JYY786449:JYY786468 KIU786449:KIU786468 KSQ786449:KSQ786468 LCM786449:LCM786468 LMI786449:LMI786468 LWE786449:LWE786468 MGA786449:MGA786468 MPW786449:MPW786468 MZS786449:MZS786468 NJO786449:NJO786468 NTK786449:NTK786468 ODG786449:ODG786468 ONC786449:ONC786468 OWY786449:OWY786468 PGU786449:PGU786468 PQQ786449:PQQ786468 QAM786449:QAM786468 QKI786449:QKI786468 QUE786449:QUE786468 REA786449:REA786468 RNW786449:RNW786468 RXS786449:RXS786468 SHO786449:SHO786468 SRK786449:SRK786468 TBG786449:TBG786468 TLC786449:TLC786468 TUY786449:TUY786468 UEU786449:UEU786468 UOQ786449:UOQ786468 UYM786449:UYM786468 VII786449:VII786468 VSE786449:VSE786468 WCA786449:WCA786468 WLW786449:WLW786468 WVS786449:WVS786468 K851985:K852004 JG851985:JG852004 TC851985:TC852004 ACY851985:ACY852004 AMU851985:AMU852004 AWQ851985:AWQ852004 BGM851985:BGM852004 BQI851985:BQI852004 CAE851985:CAE852004 CKA851985:CKA852004 CTW851985:CTW852004 DDS851985:DDS852004 DNO851985:DNO852004 DXK851985:DXK852004 EHG851985:EHG852004 ERC851985:ERC852004 FAY851985:FAY852004 FKU851985:FKU852004 FUQ851985:FUQ852004 GEM851985:GEM852004 GOI851985:GOI852004 GYE851985:GYE852004 HIA851985:HIA852004 HRW851985:HRW852004 IBS851985:IBS852004 ILO851985:ILO852004 IVK851985:IVK852004 JFG851985:JFG852004 JPC851985:JPC852004 JYY851985:JYY852004 KIU851985:KIU852004 KSQ851985:KSQ852004 LCM851985:LCM852004 LMI851985:LMI852004 LWE851985:LWE852004 MGA851985:MGA852004 MPW851985:MPW852004 MZS851985:MZS852004 NJO851985:NJO852004 NTK851985:NTK852004 ODG851985:ODG852004 ONC851985:ONC852004 OWY851985:OWY852004 PGU851985:PGU852004 PQQ851985:PQQ852004 QAM851985:QAM852004 QKI851985:QKI852004 QUE851985:QUE852004 REA851985:REA852004 RNW851985:RNW852004 RXS851985:RXS852004 SHO851985:SHO852004 SRK851985:SRK852004 TBG851985:TBG852004 TLC851985:TLC852004 TUY851985:TUY852004 UEU851985:UEU852004 UOQ851985:UOQ852004 UYM851985:UYM852004 VII851985:VII852004 VSE851985:VSE852004 WCA851985:WCA852004 WLW851985:WLW852004 WVS851985:WVS852004 K917521:K917540 JG917521:JG917540 TC917521:TC917540 ACY917521:ACY917540 AMU917521:AMU917540 AWQ917521:AWQ917540 BGM917521:BGM917540 BQI917521:BQI917540 CAE917521:CAE917540 CKA917521:CKA917540 CTW917521:CTW917540 DDS917521:DDS917540 DNO917521:DNO917540 DXK917521:DXK917540 EHG917521:EHG917540 ERC917521:ERC917540 FAY917521:FAY917540 FKU917521:FKU917540 FUQ917521:FUQ917540 GEM917521:GEM917540 GOI917521:GOI917540 GYE917521:GYE917540 HIA917521:HIA917540 HRW917521:HRW917540 IBS917521:IBS917540 ILO917521:ILO917540 IVK917521:IVK917540 JFG917521:JFG917540 JPC917521:JPC917540 JYY917521:JYY917540 KIU917521:KIU917540 KSQ917521:KSQ917540 LCM917521:LCM917540 LMI917521:LMI917540 LWE917521:LWE917540 MGA917521:MGA917540 MPW917521:MPW917540 MZS917521:MZS917540 NJO917521:NJO917540 NTK917521:NTK917540 ODG917521:ODG917540 ONC917521:ONC917540 OWY917521:OWY917540 PGU917521:PGU917540 PQQ917521:PQQ917540 QAM917521:QAM917540 QKI917521:QKI917540 QUE917521:QUE917540 REA917521:REA917540 RNW917521:RNW917540 RXS917521:RXS917540 SHO917521:SHO917540 SRK917521:SRK917540 TBG917521:TBG917540 TLC917521:TLC917540 TUY917521:TUY917540 UEU917521:UEU917540 UOQ917521:UOQ917540 UYM917521:UYM917540 VII917521:VII917540 VSE917521:VSE917540 WCA917521:WCA917540 WLW917521:WLW917540 WVS917521:WVS917540 K983057:K983076 JG983057:JG983076 TC983057:TC983076 ACY983057:ACY983076 AMU983057:AMU983076 AWQ983057:AWQ983076 BGM983057:BGM983076 BQI983057:BQI983076 CAE983057:CAE983076 CKA983057:CKA983076 CTW983057:CTW983076 DDS983057:DDS983076 DNO983057:DNO983076 DXK983057:DXK983076 EHG983057:EHG983076 ERC983057:ERC983076 FAY983057:FAY983076 FKU983057:FKU983076 FUQ983057:FUQ983076 GEM983057:GEM983076 GOI983057:GOI983076 GYE983057:GYE983076 HIA983057:HIA983076 HRW983057:HRW983076 IBS983057:IBS983076 ILO983057:ILO983076 IVK983057:IVK983076 JFG983057:JFG983076 JPC983057:JPC983076 JYY983057:JYY983076 KIU983057:KIU983076 KSQ983057:KSQ983076 LCM983057:LCM983076 LMI983057:LMI983076 LWE983057:LWE983076 MGA983057:MGA983076 MPW983057:MPW983076 MZS983057:MZS983076 NJO983057:NJO983076 NTK983057:NTK983076 ODG983057:ODG983076 ONC983057:ONC983076 OWY983057:OWY983076 PGU983057:PGU983076 PQQ983057:PQQ983076 QAM983057:QAM983076 QKI983057:QKI983076 QUE983057:QUE983076 REA983057:REA983076 RNW983057:RNW983076 RXS983057:RXS983076 SHO983057:SHO983076 SRK983057:SRK983076 TBG983057:TBG983076 TLC983057:TLC983076 TUY983057:TUY983076 UEU983057:UEU983076 UOQ983057:UOQ983076 UYM983057:UYM983076 VII983057:VII983076 VSE983057:VSE983076 WCA983057:WCA983076 WLW983057:WLW983076 WVS983057:WVS983076 B16:B35 IX16:IX35 ST16:ST35 ACP16:ACP35 AML16:AML35 AWH16:AWH35 BGD16:BGD35 BPZ16:BPZ35 BZV16:BZV35 CJR16:CJR35 CTN16:CTN35 DDJ16:DDJ35 DNF16:DNF35 DXB16:DXB35 EGX16:EGX35 EQT16:EQT35 FAP16:FAP35 FKL16:FKL35 FUH16:FUH35 GED16:GED35 GNZ16:GNZ35 GXV16:GXV35 HHR16:HHR35 HRN16:HRN35 IBJ16:IBJ35 ILF16:ILF35 IVB16:IVB35 JEX16:JEX35 JOT16:JOT35 JYP16:JYP35 KIL16:KIL35 KSH16:KSH35 LCD16:LCD35 LLZ16:LLZ35 LVV16:LVV35 MFR16:MFR35 MPN16:MPN35 MZJ16:MZJ35 NJF16:NJF35 NTB16:NTB35 OCX16:OCX35 OMT16:OMT35 OWP16:OWP35 PGL16:PGL35 PQH16:PQH35 QAD16:QAD35 QJZ16:QJZ35 QTV16:QTV35 RDR16:RDR35 RNN16:RNN35 RXJ16:RXJ35 SHF16:SHF35 SRB16:SRB35 TAX16:TAX35 TKT16:TKT35 TUP16:TUP35 UEL16:UEL35 UOH16:UOH35 UYD16:UYD35 VHZ16:VHZ35 VRV16:VRV35 WBR16:WBR35 WLN16:WLN35 WVJ16:WVJ35 B65553:B65572 IX65553:IX65572 ST65553:ST65572 ACP65553:ACP65572 AML65553:AML65572 AWH65553:AWH65572 BGD65553:BGD65572 BPZ65553:BPZ65572 BZV65553:BZV65572 CJR65553:CJR65572 CTN65553:CTN65572 DDJ65553:DDJ65572 DNF65553:DNF65572 DXB65553:DXB65572 EGX65553:EGX65572 EQT65553:EQT65572 FAP65553:FAP65572 FKL65553:FKL65572 FUH65553:FUH65572 GED65553:GED65572 GNZ65553:GNZ65572 GXV65553:GXV65572 HHR65553:HHR65572 HRN65553:HRN65572 IBJ65553:IBJ65572 ILF65553:ILF65572 IVB65553:IVB65572 JEX65553:JEX65572 JOT65553:JOT65572 JYP65553:JYP65572 KIL65553:KIL65572 KSH65553:KSH65572 LCD65553:LCD65572 LLZ65553:LLZ65572 LVV65553:LVV65572 MFR65553:MFR65572 MPN65553:MPN65572 MZJ65553:MZJ65572 NJF65553:NJF65572 NTB65553:NTB65572 OCX65553:OCX65572 OMT65553:OMT65572 OWP65553:OWP65572 PGL65553:PGL65572 PQH65553:PQH65572 QAD65553:QAD65572 QJZ65553:QJZ65572 QTV65553:QTV65572 RDR65553:RDR65572 RNN65553:RNN65572 RXJ65553:RXJ65572 SHF65553:SHF65572 SRB65553:SRB65572 TAX65553:TAX65572 TKT65553:TKT65572 TUP65553:TUP65572 UEL65553:UEL65572 UOH65553:UOH65572 UYD65553:UYD65572 VHZ65553:VHZ65572 VRV65553:VRV65572 WBR65553:WBR65572 WLN65553:WLN65572 WVJ65553:WVJ65572 B131089:B131108 IX131089:IX131108 ST131089:ST131108 ACP131089:ACP131108 AML131089:AML131108 AWH131089:AWH131108 BGD131089:BGD131108 BPZ131089:BPZ131108 BZV131089:BZV131108 CJR131089:CJR131108 CTN131089:CTN131108 DDJ131089:DDJ131108 DNF131089:DNF131108 DXB131089:DXB131108 EGX131089:EGX131108 EQT131089:EQT131108 FAP131089:FAP131108 FKL131089:FKL131108 FUH131089:FUH131108 GED131089:GED131108 GNZ131089:GNZ131108 GXV131089:GXV131108 HHR131089:HHR131108 HRN131089:HRN131108 IBJ131089:IBJ131108 ILF131089:ILF131108 IVB131089:IVB131108 JEX131089:JEX131108 JOT131089:JOT131108 JYP131089:JYP131108 KIL131089:KIL131108 KSH131089:KSH131108 LCD131089:LCD131108 LLZ131089:LLZ131108 LVV131089:LVV131108 MFR131089:MFR131108 MPN131089:MPN131108 MZJ131089:MZJ131108 NJF131089:NJF131108 NTB131089:NTB131108 OCX131089:OCX131108 OMT131089:OMT131108 OWP131089:OWP131108 PGL131089:PGL131108 PQH131089:PQH131108 QAD131089:QAD131108 QJZ131089:QJZ131108 QTV131089:QTV131108 RDR131089:RDR131108 RNN131089:RNN131108 RXJ131089:RXJ131108 SHF131089:SHF131108 SRB131089:SRB131108 TAX131089:TAX131108 TKT131089:TKT131108 TUP131089:TUP131108 UEL131089:UEL131108 UOH131089:UOH131108 UYD131089:UYD131108 VHZ131089:VHZ131108 VRV131089:VRV131108 WBR131089:WBR131108 WLN131089:WLN131108 WVJ131089:WVJ131108 B196625:B196644 IX196625:IX196644 ST196625:ST196644 ACP196625:ACP196644 AML196625:AML196644 AWH196625:AWH196644 BGD196625:BGD196644 BPZ196625:BPZ196644 BZV196625:BZV196644 CJR196625:CJR196644 CTN196625:CTN196644 DDJ196625:DDJ196644 DNF196625:DNF196644 DXB196625:DXB196644 EGX196625:EGX196644 EQT196625:EQT196644 FAP196625:FAP196644 FKL196625:FKL196644 FUH196625:FUH196644 GED196625:GED196644 GNZ196625:GNZ196644 GXV196625:GXV196644 HHR196625:HHR196644 HRN196625:HRN196644 IBJ196625:IBJ196644 ILF196625:ILF196644 IVB196625:IVB196644 JEX196625:JEX196644 JOT196625:JOT196644 JYP196625:JYP196644 KIL196625:KIL196644 KSH196625:KSH196644 LCD196625:LCD196644 LLZ196625:LLZ196644 LVV196625:LVV196644 MFR196625:MFR196644 MPN196625:MPN196644 MZJ196625:MZJ196644 NJF196625:NJF196644 NTB196625:NTB196644 OCX196625:OCX196644 OMT196625:OMT196644 OWP196625:OWP196644 PGL196625:PGL196644 PQH196625:PQH196644 QAD196625:QAD196644 QJZ196625:QJZ196644 QTV196625:QTV196644 RDR196625:RDR196644 RNN196625:RNN196644 RXJ196625:RXJ196644 SHF196625:SHF196644 SRB196625:SRB196644 TAX196625:TAX196644 TKT196625:TKT196644 TUP196625:TUP196644 UEL196625:UEL196644 UOH196625:UOH196644 UYD196625:UYD196644 VHZ196625:VHZ196644 VRV196625:VRV196644 WBR196625:WBR196644 WLN196625:WLN196644 WVJ196625:WVJ196644 B262161:B262180 IX262161:IX262180 ST262161:ST262180 ACP262161:ACP262180 AML262161:AML262180 AWH262161:AWH262180 BGD262161:BGD262180 BPZ262161:BPZ262180 BZV262161:BZV262180 CJR262161:CJR262180 CTN262161:CTN262180 DDJ262161:DDJ262180 DNF262161:DNF262180 DXB262161:DXB262180 EGX262161:EGX262180 EQT262161:EQT262180 FAP262161:FAP262180 FKL262161:FKL262180 FUH262161:FUH262180 GED262161:GED262180 GNZ262161:GNZ262180 GXV262161:GXV262180 HHR262161:HHR262180 HRN262161:HRN262180 IBJ262161:IBJ262180 ILF262161:ILF262180 IVB262161:IVB262180 JEX262161:JEX262180 JOT262161:JOT262180 JYP262161:JYP262180 KIL262161:KIL262180 KSH262161:KSH262180 LCD262161:LCD262180 LLZ262161:LLZ262180 LVV262161:LVV262180 MFR262161:MFR262180 MPN262161:MPN262180 MZJ262161:MZJ262180 NJF262161:NJF262180 NTB262161:NTB262180 OCX262161:OCX262180 OMT262161:OMT262180 OWP262161:OWP262180 PGL262161:PGL262180 PQH262161:PQH262180 QAD262161:QAD262180 QJZ262161:QJZ262180 QTV262161:QTV262180 RDR262161:RDR262180 RNN262161:RNN262180 RXJ262161:RXJ262180 SHF262161:SHF262180 SRB262161:SRB262180 TAX262161:TAX262180 TKT262161:TKT262180 TUP262161:TUP262180 UEL262161:UEL262180 UOH262161:UOH262180 UYD262161:UYD262180 VHZ262161:VHZ262180 VRV262161:VRV262180 WBR262161:WBR262180 WLN262161:WLN262180 WVJ262161:WVJ262180 B327697:B327716 IX327697:IX327716 ST327697:ST327716 ACP327697:ACP327716 AML327697:AML327716 AWH327697:AWH327716 BGD327697:BGD327716 BPZ327697:BPZ327716 BZV327697:BZV327716 CJR327697:CJR327716 CTN327697:CTN327716 DDJ327697:DDJ327716 DNF327697:DNF327716 DXB327697:DXB327716 EGX327697:EGX327716 EQT327697:EQT327716 FAP327697:FAP327716 FKL327697:FKL327716 FUH327697:FUH327716 GED327697:GED327716 GNZ327697:GNZ327716 GXV327697:GXV327716 HHR327697:HHR327716 HRN327697:HRN327716 IBJ327697:IBJ327716 ILF327697:ILF327716 IVB327697:IVB327716 JEX327697:JEX327716 JOT327697:JOT327716 JYP327697:JYP327716 KIL327697:KIL327716 KSH327697:KSH327716 LCD327697:LCD327716 LLZ327697:LLZ327716 LVV327697:LVV327716 MFR327697:MFR327716 MPN327697:MPN327716 MZJ327697:MZJ327716 NJF327697:NJF327716 NTB327697:NTB327716 OCX327697:OCX327716 OMT327697:OMT327716 OWP327697:OWP327716 PGL327697:PGL327716 PQH327697:PQH327716 QAD327697:QAD327716 QJZ327697:QJZ327716 QTV327697:QTV327716 RDR327697:RDR327716 RNN327697:RNN327716 RXJ327697:RXJ327716 SHF327697:SHF327716 SRB327697:SRB327716 TAX327697:TAX327716 TKT327697:TKT327716 TUP327697:TUP327716 UEL327697:UEL327716 UOH327697:UOH327716 UYD327697:UYD327716 VHZ327697:VHZ327716 VRV327697:VRV327716 WBR327697:WBR327716 WLN327697:WLN327716 WVJ327697:WVJ327716 B393233:B393252 IX393233:IX393252 ST393233:ST393252 ACP393233:ACP393252 AML393233:AML393252 AWH393233:AWH393252 BGD393233:BGD393252 BPZ393233:BPZ393252 BZV393233:BZV393252 CJR393233:CJR393252 CTN393233:CTN393252 DDJ393233:DDJ393252 DNF393233:DNF393252 DXB393233:DXB393252 EGX393233:EGX393252 EQT393233:EQT393252 FAP393233:FAP393252 FKL393233:FKL393252 FUH393233:FUH393252 GED393233:GED393252 GNZ393233:GNZ393252 GXV393233:GXV393252 HHR393233:HHR393252 HRN393233:HRN393252 IBJ393233:IBJ393252 ILF393233:ILF393252 IVB393233:IVB393252 JEX393233:JEX393252 JOT393233:JOT393252 JYP393233:JYP393252 KIL393233:KIL393252 KSH393233:KSH393252 LCD393233:LCD393252 LLZ393233:LLZ393252 LVV393233:LVV393252 MFR393233:MFR393252 MPN393233:MPN393252 MZJ393233:MZJ393252 NJF393233:NJF393252 NTB393233:NTB393252 OCX393233:OCX393252 OMT393233:OMT393252 OWP393233:OWP393252 PGL393233:PGL393252 PQH393233:PQH393252 QAD393233:QAD393252 QJZ393233:QJZ393252 QTV393233:QTV393252 RDR393233:RDR393252 RNN393233:RNN393252 RXJ393233:RXJ393252 SHF393233:SHF393252 SRB393233:SRB393252 TAX393233:TAX393252 TKT393233:TKT393252 TUP393233:TUP393252 UEL393233:UEL393252 UOH393233:UOH393252 UYD393233:UYD393252 VHZ393233:VHZ393252 VRV393233:VRV393252 WBR393233:WBR393252 WLN393233:WLN393252 WVJ393233:WVJ393252 B458769:B458788 IX458769:IX458788 ST458769:ST458788 ACP458769:ACP458788 AML458769:AML458788 AWH458769:AWH458788 BGD458769:BGD458788 BPZ458769:BPZ458788 BZV458769:BZV458788 CJR458769:CJR458788 CTN458769:CTN458788 DDJ458769:DDJ458788 DNF458769:DNF458788 DXB458769:DXB458788 EGX458769:EGX458788 EQT458769:EQT458788 FAP458769:FAP458788 FKL458769:FKL458788 FUH458769:FUH458788 GED458769:GED458788 GNZ458769:GNZ458788 GXV458769:GXV458788 HHR458769:HHR458788 HRN458769:HRN458788 IBJ458769:IBJ458788 ILF458769:ILF458788 IVB458769:IVB458788 JEX458769:JEX458788 JOT458769:JOT458788 JYP458769:JYP458788 KIL458769:KIL458788 KSH458769:KSH458788 LCD458769:LCD458788 LLZ458769:LLZ458788 LVV458769:LVV458788 MFR458769:MFR458788 MPN458769:MPN458788 MZJ458769:MZJ458788 NJF458769:NJF458788 NTB458769:NTB458788 OCX458769:OCX458788 OMT458769:OMT458788 OWP458769:OWP458788 PGL458769:PGL458788 PQH458769:PQH458788 QAD458769:QAD458788 QJZ458769:QJZ458788 QTV458769:QTV458788 RDR458769:RDR458788 RNN458769:RNN458788 RXJ458769:RXJ458788 SHF458769:SHF458788 SRB458769:SRB458788 TAX458769:TAX458788 TKT458769:TKT458788 TUP458769:TUP458788 UEL458769:UEL458788 UOH458769:UOH458788 UYD458769:UYD458788 VHZ458769:VHZ458788 VRV458769:VRV458788 WBR458769:WBR458788 WLN458769:WLN458788 WVJ458769:WVJ458788 B524305:B524324 IX524305:IX524324 ST524305:ST524324 ACP524305:ACP524324 AML524305:AML524324 AWH524305:AWH524324 BGD524305:BGD524324 BPZ524305:BPZ524324 BZV524305:BZV524324 CJR524305:CJR524324 CTN524305:CTN524324 DDJ524305:DDJ524324 DNF524305:DNF524324 DXB524305:DXB524324 EGX524305:EGX524324 EQT524305:EQT524324 FAP524305:FAP524324 FKL524305:FKL524324 FUH524305:FUH524324 GED524305:GED524324 GNZ524305:GNZ524324 GXV524305:GXV524324 HHR524305:HHR524324 HRN524305:HRN524324 IBJ524305:IBJ524324 ILF524305:ILF524324 IVB524305:IVB524324 JEX524305:JEX524324 JOT524305:JOT524324 JYP524305:JYP524324 KIL524305:KIL524324 KSH524305:KSH524324 LCD524305:LCD524324 LLZ524305:LLZ524324 LVV524305:LVV524324 MFR524305:MFR524324 MPN524305:MPN524324 MZJ524305:MZJ524324 NJF524305:NJF524324 NTB524305:NTB524324 OCX524305:OCX524324 OMT524305:OMT524324 OWP524305:OWP524324 PGL524305:PGL524324 PQH524305:PQH524324 QAD524305:QAD524324 QJZ524305:QJZ524324 QTV524305:QTV524324 RDR524305:RDR524324 RNN524305:RNN524324 RXJ524305:RXJ524324 SHF524305:SHF524324 SRB524305:SRB524324 TAX524305:TAX524324 TKT524305:TKT524324 TUP524305:TUP524324 UEL524305:UEL524324 UOH524305:UOH524324 UYD524305:UYD524324 VHZ524305:VHZ524324 VRV524305:VRV524324 WBR524305:WBR524324 WLN524305:WLN524324 WVJ524305:WVJ524324 B589841:B589860 IX589841:IX589860 ST589841:ST589860 ACP589841:ACP589860 AML589841:AML589860 AWH589841:AWH589860 BGD589841:BGD589860 BPZ589841:BPZ589860 BZV589841:BZV589860 CJR589841:CJR589860 CTN589841:CTN589860 DDJ589841:DDJ589860 DNF589841:DNF589860 DXB589841:DXB589860 EGX589841:EGX589860 EQT589841:EQT589860 FAP589841:FAP589860 FKL589841:FKL589860 FUH589841:FUH589860 GED589841:GED589860 GNZ589841:GNZ589860 GXV589841:GXV589860 HHR589841:HHR589860 HRN589841:HRN589860 IBJ589841:IBJ589860 ILF589841:ILF589860 IVB589841:IVB589860 JEX589841:JEX589860 JOT589841:JOT589860 JYP589841:JYP589860 KIL589841:KIL589860 KSH589841:KSH589860 LCD589841:LCD589860 LLZ589841:LLZ589860 LVV589841:LVV589860 MFR589841:MFR589860 MPN589841:MPN589860 MZJ589841:MZJ589860 NJF589841:NJF589860 NTB589841:NTB589860 OCX589841:OCX589860 OMT589841:OMT589860 OWP589841:OWP589860 PGL589841:PGL589860 PQH589841:PQH589860 QAD589841:QAD589860 QJZ589841:QJZ589860 QTV589841:QTV589860 RDR589841:RDR589860 RNN589841:RNN589860 RXJ589841:RXJ589860 SHF589841:SHF589860 SRB589841:SRB589860 TAX589841:TAX589860 TKT589841:TKT589860 TUP589841:TUP589860 UEL589841:UEL589860 UOH589841:UOH589860 UYD589841:UYD589860 VHZ589841:VHZ589860 VRV589841:VRV589860 WBR589841:WBR589860 WLN589841:WLN589860 WVJ589841:WVJ589860 B655377:B655396 IX655377:IX655396 ST655377:ST655396 ACP655377:ACP655396 AML655377:AML655396 AWH655377:AWH655396 BGD655377:BGD655396 BPZ655377:BPZ655396 BZV655377:BZV655396 CJR655377:CJR655396 CTN655377:CTN655396 DDJ655377:DDJ655396 DNF655377:DNF655396 DXB655377:DXB655396 EGX655377:EGX655396 EQT655377:EQT655396 FAP655377:FAP655396 FKL655377:FKL655396 FUH655377:FUH655396 GED655377:GED655396 GNZ655377:GNZ655396 GXV655377:GXV655396 HHR655377:HHR655396 HRN655377:HRN655396 IBJ655377:IBJ655396 ILF655377:ILF655396 IVB655377:IVB655396 JEX655377:JEX655396 JOT655377:JOT655396 JYP655377:JYP655396 KIL655377:KIL655396 KSH655377:KSH655396 LCD655377:LCD655396 LLZ655377:LLZ655396 LVV655377:LVV655396 MFR655377:MFR655396 MPN655377:MPN655396 MZJ655377:MZJ655396 NJF655377:NJF655396 NTB655377:NTB655396 OCX655377:OCX655396 OMT655377:OMT655396 OWP655377:OWP655396 PGL655377:PGL655396 PQH655377:PQH655396 QAD655377:QAD655396 QJZ655377:QJZ655396 QTV655377:QTV655396 RDR655377:RDR655396 RNN655377:RNN655396 RXJ655377:RXJ655396 SHF655377:SHF655396 SRB655377:SRB655396 TAX655377:TAX655396 TKT655377:TKT655396 TUP655377:TUP655396 UEL655377:UEL655396 UOH655377:UOH655396 UYD655377:UYD655396 VHZ655377:VHZ655396 VRV655377:VRV655396 WBR655377:WBR655396 WLN655377:WLN655396 WVJ655377:WVJ655396 B720913:B720932 IX720913:IX720932 ST720913:ST720932 ACP720913:ACP720932 AML720913:AML720932 AWH720913:AWH720932 BGD720913:BGD720932 BPZ720913:BPZ720932 BZV720913:BZV720932 CJR720913:CJR720932 CTN720913:CTN720932 DDJ720913:DDJ720932 DNF720913:DNF720932 DXB720913:DXB720932 EGX720913:EGX720932 EQT720913:EQT720932 FAP720913:FAP720932 FKL720913:FKL720932 FUH720913:FUH720932 GED720913:GED720932 GNZ720913:GNZ720932 GXV720913:GXV720932 HHR720913:HHR720932 HRN720913:HRN720932 IBJ720913:IBJ720932 ILF720913:ILF720932 IVB720913:IVB720932 JEX720913:JEX720932 JOT720913:JOT720932 JYP720913:JYP720932 KIL720913:KIL720932 KSH720913:KSH720932 LCD720913:LCD720932 LLZ720913:LLZ720932 LVV720913:LVV720932 MFR720913:MFR720932 MPN720913:MPN720932 MZJ720913:MZJ720932 NJF720913:NJF720932 NTB720913:NTB720932 OCX720913:OCX720932 OMT720913:OMT720932 OWP720913:OWP720932 PGL720913:PGL720932 PQH720913:PQH720932 QAD720913:QAD720932 QJZ720913:QJZ720932 QTV720913:QTV720932 RDR720913:RDR720932 RNN720913:RNN720932 RXJ720913:RXJ720932 SHF720913:SHF720932 SRB720913:SRB720932 TAX720913:TAX720932 TKT720913:TKT720932 TUP720913:TUP720932 UEL720913:UEL720932 UOH720913:UOH720932 UYD720913:UYD720932 VHZ720913:VHZ720932 VRV720913:VRV720932 WBR720913:WBR720932 WLN720913:WLN720932 WVJ720913:WVJ720932 B786449:B786468 IX786449:IX786468 ST786449:ST786468 ACP786449:ACP786468 AML786449:AML786468 AWH786449:AWH786468 BGD786449:BGD786468 BPZ786449:BPZ786468 BZV786449:BZV786468 CJR786449:CJR786468 CTN786449:CTN786468 DDJ786449:DDJ786468 DNF786449:DNF786468 DXB786449:DXB786468 EGX786449:EGX786468 EQT786449:EQT786468 FAP786449:FAP786468 FKL786449:FKL786468 FUH786449:FUH786468 GED786449:GED786468 GNZ786449:GNZ786468 GXV786449:GXV786468 HHR786449:HHR786468 HRN786449:HRN786468 IBJ786449:IBJ786468 ILF786449:ILF786468 IVB786449:IVB786468 JEX786449:JEX786468 JOT786449:JOT786468 JYP786449:JYP786468 KIL786449:KIL786468 KSH786449:KSH786468 LCD786449:LCD786468 LLZ786449:LLZ786468 LVV786449:LVV786468 MFR786449:MFR786468 MPN786449:MPN786468 MZJ786449:MZJ786468 NJF786449:NJF786468 NTB786449:NTB786468 OCX786449:OCX786468 OMT786449:OMT786468 OWP786449:OWP786468 PGL786449:PGL786468 PQH786449:PQH786468 QAD786449:QAD786468 QJZ786449:QJZ786468 QTV786449:QTV786468 RDR786449:RDR786468 RNN786449:RNN786468 RXJ786449:RXJ786468 SHF786449:SHF786468 SRB786449:SRB786468 TAX786449:TAX786468 TKT786449:TKT786468 TUP786449:TUP786468 UEL786449:UEL786468 UOH786449:UOH786468 UYD786449:UYD786468 VHZ786449:VHZ786468 VRV786449:VRV786468 WBR786449:WBR786468 WLN786449:WLN786468 WVJ786449:WVJ786468 B851985:B852004 IX851985:IX852004 ST851985:ST852004 ACP851985:ACP852004 AML851985:AML852004 AWH851985:AWH852004 BGD851985:BGD852004 BPZ851985:BPZ852004 BZV851985:BZV852004 CJR851985:CJR852004 CTN851985:CTN852004 DDJ851985:DDJ852004 DNF851985:DNF852004 DXB851985:DXB852004 EGX851985:EGX852004 EQT851985:EQT852004 FAP851985:FAP852004 FKL851985:FKL852004 FUH851985:FUH852004 GED851985:GED852004 GNZ851985:GNZ852004 GXV851985:GXV852004 HHR851985:HHR852004 HRN851985:HRN852004 IBJ851985:IBJ852004 ILF851985:ILF852004 IVB851985:IVB852004 JEX851985:JEX852004 JOT851985:JOT852004 JYP851985:JYP852004 KIL851985:KIL852004 KSH851985:KSH852004 LCD851985:LCD852004 LLZ851985:LLZ852004 LVV851985:LVV852004 MFR851985:MFR852004 MPN851985:MPN852004 MZJ851985:MZJ852004 NJF851985:NJF852004 NTB851985:NTB852004 OCX851985:OCX852004 OMT851985:OMT852004 OWP851985:OWP852004 PGL851985:PGL852004 PQH851985:PQH852004 QAD851985:QAD852004 QJZ851985:QJZ852004 QTV851985:QTV852004 RDR851985:RDR852004 RNN851985:RNN852004 RXJ851985:RXJ852004 SHF851985:SHF852004 SRB851985:SRB852004 TAX851985:TAX852004 TKT851985:TKT852004 TUP851985:TUP852004 UEL851985:UEL852004 UOH851985:UOH852004 UYD851985:UYD852004 VHZ851985:VHZ852004 VRV851985:VRV852004 WBR851985:WBR852004 WLN851985:WLN852004 WVJ851985:WVJ852004 B917521:B917540 IX917521:IX917540 ST917521:ST917540 ACP917521:ACP917540 AML917521:AML917540 AWH917521:AWH917540 BGD917521:BGD917540 BPZ917521:BPZ917540 BZV917521:BZV917540 CJR917521:CJR917540 CTN917521:CTN917540 DDJ917521:DDJ917540 DNF917521:DNF917540 DXB917521:DXB917540 EGX917521:EGX917540 EQT917521:EQT917540 FAP917521:FAP917540 FKL917521:FKL917540 FUH917521:FUH917540 GED917521:GED917540 GNZ917521:GNZ917540 GXV917521:GXV917540 HHR917521:HHR917540 HRN917521:HRN917540 IBJ917521:IBJ917540 ILF917521:ILF917540 IVB917521:IVB917540 JEX917521:JEX917540 JOT917521:JOT917540 JYP917521:JYP917540 KIL917521:KIL917540 KSH917521:KSH917540 LCD917521:LCD917540 LLZ917521:LLZ917540 LVV917521:LVV917540 MFR917521:MFR917540 MPN917521:MPN917540 MZJ917521:MZJ917540 NJF917521:NJF917540 NTB917521:NTB917540 OCX917521:OCX917540 OMT917521:OMT917540 OWP917521:OWP917540 PGL917521:PGL917540 PQH917521:PQH917540 QAD917521:QAD917540 QJZ917521:QJZ917540 QTV917521:QTV917540 RDR917521:RDR917540 RNN917521:RNN917540 RXJ917521:RXJ917540 SHF917521:SHF917540 SRB917521:SRB917540 TAX917521:TAX917540 TKT917521:TKT917540 TUP917521:TUP917540 UEL917521:UEL917540 UOH917521:UOH917540 UYD917521:UYD917540 VHZ917521:VHZ917540 VRV917521:VRV917540 WBR917521:WBR917540 WLN917521:WLN917540 WVJ917521:WVJ917540 B983057:B983076 IX983057:IX983076 ST983057:ST983076 ACP983057:ACP983076 AML983057:AML983076 AWH983057:AWH983076 BGD983057:BGD983076 BPZ983057:BPZ983076 BZV983057:BZV983076 CJR983057:CJR983076 CTN983057:CTN983076 DDJ983057:DDJ983076 DNF983057:DNF983076 DXB983057:DXB983076 EGX983057:EGX983076 EQT983057:EQT983076 FAP983057:FAP983076 FKL983057:FKL983076 FUH983057:FUH983076 GED983057:GED983076 GNZ983057:GNZ983076 GXV983057:GXV983076 HHR983057:HHR983076 HRN983057:HRN983076 IBJ983057:IBJ983076 ILF983057:ILF983076 IVB983057:IVB983076 JEX983057:JEX983076 JOT983057:JOT983076 JYP983057:JYP983076 KIL983057:KIL983076 KSH983057:KSH983076 LCD983057:LCD983076 LLZ983057:LLZ983076 LVV983057:LVV983076 MFR983057:MFR983076 MPN983057:MPN983076 MZJ983057:MZJ983076 NJF983057:NJF983076 NTB983057:NTB983076 OCX983057:OCX983076 OMT983057:OMT983076 OWP983057:OWP983076 PGL983057:PGL983076 PQH983057:PQH983076 QAD983057:QAD983076 QJZ983057:QJZ983076 QTV983057:QTV983076 RDR983057:RDR983076 RNN983057:RNN983076 RXJ983057:RXJ983076 SHF983057:SHF983076 SRB983057:SRB983076 TAX983057:TAX983076 TKT983057:TKT983076 TUP983057:TUP983076 UEL983057:UEL983076 UOH983057:UOH983076 UYD983057:UYD983076 VHZ983057:VHZ983076 VRV983057:VRV983076 WBR983057:WBR983076 WLN983057:WLN983076 WVJ983057:WVJ983076 C9:C11 IY9:IY11 SU9:SU11 ACQ9:ACQ11 AMM9:AMM11 AWI9:AWI11 BGE9:BGE11 BQA9:BQA11 BZW9:BZW11 CJS9:CJS11 CTO9:CTO11 DDK9:DDK11 DNG9:DNG11 DXC9:DXC11 EGY9:EGY11 EQU9:EQU11 FAQ9:FAQ11 FKM9:FKM11 FUI9:FUI11 GEE9:GEE11 GOA9:GOA11 GXW9:GXW11 HHS9:HHS11 HRO9:HRO11 IBK9:IBK11 ILG9:ILG11 IVC9:IVC11 JEY9:JEY11 JOU9:JOU11 JYQ9:JYQ11 KIM9:KIM11 KSI9:KSI11 LCE9:LCE11 LMA9:LMA11 LVW9:LVW11 MFS9:MFS11 MPO9:MPO11 MZK9:MZK11 NJG9:NJG11 NTC9:NTC11 OCY9:OCY11 OMU9:OMU11 OWQ9:OWQ11 PGM9:PGM11 PQI9:PQI11 QAE9:QAE11 QKA9:QKA11 QTW9:QTW11 RDS9:RDS11 RNO9:RNO11 RXK9:RXK11 SHG9:SHG11 SRC9:SRC11 TAY9:TAY11 TKU9:TKU11 TUQ9:TUQ11 UEM9:UEM11 UOI9:UOI11 UYE9:UYE11 VIA9:VIA11 VRW9:VRW11 WBS9:WBS11 WLO9:WLO11 WVK9:WVK11 C65546:C65548 IY65546:IY65548 SU65546:SU65548 ACQ65546:ACQ65548 AMM65546:AMM65548 AWI65546:AWI65548 BGE65546:BGE65548 BQA65546:BQA65548 BZW65546:BZW65548 CJS65546:CJS65548 CTO65546:CTO65548 DDK65546:DDK65548 DNG65546:DNG65548 DXC65546:DXC65548 EGY65546:EGY65548 EQU65546:EQU65548 FAQ65546:FAQ65548 FKM65546:FKM65548 FUI65546:FUI65548 GEE65546:GEE65548 GOA65546:GOA65548 GXW65546:GXW65548 HHS65546:HHS65548 HRO65546:HRO65548 IBK65546:IBK65548 ILG65546:ILG65548 IVC65546:IVC65548 JEY65546:JEY65548 JOU65546:JOU65548 JYQ65546:JYQ65548 KIM65546:KIM65548 KSI65546:KSI65548 LCE65546:LCE65548 LMA65546:LMA65548 LVW65546:LVW65548 MFS65546:MFS65548 MPO65546:MPO65548 MZK65546:MZK65548 NJG65546:NJG65548 NTC65546:NTC65548 OCY65546:OCY65548 OMU65546:OMU65548 OWQ65546:OWQ65548 PGM65546:PGM65548 PQI65546:PQI65548 QAE65546:QAE65548 QKA65546:QKA65548 QTW65546:QTW65548 RDS65546:RDS65548 RNO65546:RNO65548 RXK65546:RXK65548 SHG65546:SHG65548 SRC65546:SRC65548 TAY65546:TAY65548 TKU65546:TKU65548 TUQ65546:TUQ65548 UEM65546:UEM65548 UOI65546:UOI65548 UYE65546:UYE65548 VIA65546:VIA65548 VRW65546:VRW65548 WBS65546:WBS65548 WLO65546:WLO65548 WVK65546:WVK65548 C131082:C131084 IY131082:IY131084 SU131082:SU131084 ACQ131082:ACQ131084 AMM131082:AMM131084 AWI131082:AWI131084 BGE131082:BGE131084 BQA131082:BQA131084 BZW131082:BZW131084 CJS131082:CJS131084 CTO131082:CTO131084 DDK131082:DDK131084 DNG131082:DNG131084 DXC131082:DXC131084 EGY131082:EGY131084 EQU131082:EQU131084 FAQ131082:FAQ131084 FKM131082:FKM131084 FUI131082:FUI131084 GEE131082:GEE131084 GOA131082:GOA131084 GXW131082:GXW131084 HHS131082:HHS131084 HRO131082:HRO131084 IBK131082:IBK131084 ILG131082:ILG131084 IVC131082:IVC131084 JEY131082:JEY131084 JOU131082:JOU131084 JYQ131082:JYQ131084 KIM131082:KIM131084 KSI131082:KSI131084 LCE131082:LCE131084 LMA131082:LMA131084 LVW131082:LVW131084 MFS131082:MFS131084 MPO131082:MPO131084 MZK131082:MZK131084 NJG131082:NJG131084 NTC131082:NTC131084 OCY131082:OCY131084 OMU131082:OMU131084 OWQ131082:OWQ131084 PGM131082:PGM131084 PQI131082:PQI131084 QAE131082:QAE131084 QKA131082:QKA131084 QTW131082:QTW131084 RDS131082:RDS131084 RNO131082:RNO131084 RXK131082:RXK131084 SHG131082:SHG131084 SRC131082:SRC131084 TAY131082:TAY131084 TKU131082:TKU131084 TUQ131082:TUQ131084 UEM131082:UEM131084 UOI131082:UOI131084 UYE131082:UYE131084 VIA131082:VIA131084 VRW131082:VRW131084 WBS131082:WBS131084 WLO131082:WLO131084 WVK131082:WVK131084 C196618:C196620 IY196618:IY196620 SU196618:SU196620 ACQ196618:ACQ196620 AMM196618:AMM196620 AWI196618:AWI196620 BGE196618:BGE196620 BQA196618:BQA196620 BZW196618:BZW196620 CJS196618:CJS196620 CTO196618:CTO196620 DDK196618:DDK196620 DNG196618:DNG196620 DXC196618:DXC196620 EGY196618:EGY196620 EQU196618:EQU196620 FAQ196618:FAQ196620 FKM196618:FKM196620 FUI196618:FUI196620 GEE196618:GEE196620 GOA196618:GOA196620 GXW196618:GXW196620 HHS196618:HHS196620 HRO196618:HRO196620 IBK196618:IBK196620 ILG196618:ILG196620 IVC196618:IVC196620 JEY196618:JEY196620 JOU196618:JOU196620 JYQ196618:JYQ196620 KIM196618:KIM196620 KSI196618:KSI196620 LCE196618:LCE196620 LMA196618:LMA196620 LVW196618:LVW196620 MFS196618:MFS196620 MPO196618:MPO196620 MZK196618:MZK196620 NJG196618:NJG196620 NTC196618:NTC196620 OCY196618:OCY196620 OMU196618:OMU196620 OWQ196618:OWQ196620 PGM196618:PGM196620 PQI196618:PQI196620 QAE196618:QAE196620 QKA196618:QKA196620 QTW196618:QTW196620 RDS196618:RDS196620 RNO196618:RNO196620 RXK196618:RXK196620 SHG196618:SHG196620 SRC196618:SRC196620 TAY196618:TAY196620 TKU196618:TKU196620 TUQ196618:TUQ196620 UEM196618:UEM196620 UOI196618:UOI196620 UYE196618:UYE196620 VIA196618:VIA196620 VRW196618:VRW196620 WBS196618:WBS196620 WLO196618:WLO196620 WVK196618:WVK196620 C262154:C262156 IY262154:IY262156 SU262154:SU262156 ACQ262154:ACQ262156 AMM262154:AMM262156 AWI262154:AWI262156 BGE262154:BGE262156 BQA262154:BQA262156 BZW262154:BZW262156 CJS262154:CJS262156 CTO262154:CTO262156 DDK262154:DDK262156 DNG262154:DNG262156 DXC262154:DXC262156 EGY262154:EGY262156 EQU262154:EQU262156 FAQ262154:FAQ262156 FKM262154:FKM262156 FUI262154:FUI262156 GEE262154:GEE262156 GOA262154:GOA262156 GXW262154:GXW262156 HHS262154:HHS262156 HRO262154:HRO262156 IBK262154:IBK262156 ILG262154:ILG262156 IVC262154:IVC262156 JEY262154:JEY262156 JOU262154:JOU262156 JYQ262154:JYQ262156 KIM262154:KIM262156 KSI262154:KSI262156 LCE262154:LCE262156 LMA262154:LMA262156 LVW262154:LVW262156 MFS262154:MFS262156 MPO262154:MPO262156 MZK262154:MZK262156 NJG262154:NJG262156 NTC262154:NTC262156 OCY262154:OCY262156 OMU262154:OMU262156 OWQ262154:OWQ262156 PGM262154:PGM262156 PQI262154:PQI262156 QAE262154:QAE262156 QKA262154:QKA262156 QTW262154:QTW262156 RDS262154:RDS262156 RNO262154:RNO262156 RXK262154:RXK262156 SHG262154:SHG262156 SRC262154:SRC262156 TAY262154:TAY262156 TKU262154:TKU262156 TUQ262154:TUQ262156 UEM262154:UEM262156 UOI262154:UOI262156 UYE262154:UYE262156 VIA262154:VIA262156 VRW262154:VRW262156 WBS262154:WBS262156 WLO262154:WLO262156 WVK262154:WVK262156 C327690:C327692 IY327690:IY327692 SU327690:SU327692 ACQ327690:ACQ327692 AMM327690:AMM327692 AWI327690:AWI327692 BGE327690:BGE327692 BQA327690:BQA327692 BZW327690:BZW327692 CJS327690:CJS327692 CTO327690:CTO327692 DDK327690:DDK327692 DNG327690:DNG327692 DXC327690:DXC327692 EGY327690:EGY327692 EQU327690:EQU327692 FAQ327690:FAQ327692 FKM327690:FKM327692 FUI327690:FUI327692 GEE327690:GEE327692 GOA327690:GOA327692 GXW327690:GXW327692 HHS327690:HHS327692 HRO327690:HRO327692 IBK327690:IBK327692 ILG327690:ILG327692 IVC327690:IVC327692 JEY327690:JEY327692 JOU327690:JOU327692 JYQ327690:JYQ327692 KIM327690:KIM327692 KSI327690:KSI327692 LCE327690:LCE327692 LMA327690:LMA327692 LVW327690:LVW327692 MFS327690:MFS327692 MPO327690:MPO327692 MZK327690:MZK327692 NJG327690:NJG327692 NTC327690:NTC327692 OCY327690:OCY327692 OMU327690:OMU327692 OWQ327690:OWQ327692 PGM327690:PGM327692 PQI327690:PQI327692 QAE327690:QAE327692 QKA327690:QKA327692 QTW327690:QTW327692 RDS327690:RDS327692 RNO327690:RNO327692 RXK327690:RXK327692 SHG327690:SHG327692 SRC327690:SRC327692 TAY327690:TAY327692 TKU327690:TKU327692 TUQ327690:TUQ327692 UEM327690:UEM327692 UOI327690:UOI327692 UYE327690:UYE327692 VIA327690:VIA327692 VRW327690:VRW327692 WBS327690:WBS327692 WLO327690:WLO327692 WVK327690:WVK327692 C393226:C393228 IY393226:IY393228 SU393226:SU393228 ACQ393226:ACQ393228 AMM393226:AMM393228 AWI393226:AWI393228 BGE393226:BGE393228 BQA393226:BQA393228 BZW393226:BZW393228 CJS393226:CJS393228 CTO393226:CTO393228 DDK393226:DDK393228 DNG393226:DNG393228 DXC393226:DXC393228 EGY393226:EGY393228 EQU393226:EQU393228 FAQ393226:FAQ393228 FKM393226:FKM393228 FUI393226:FUI393228 GEE393226:GEE393228 GOA393226:GOA393228 GXW393226:GXW393228 HHS393226:HHS393228 HRO393226:HRO393228 IBK393226:IBK393228 ILG393226:ILG393228 IVC393226:IVC393228 JEY393226:JEY393228 JOU393226:JOU393228 JYQ393226:JYQ393228 KIM393226:KIM393228 KSI393226:KSI393228 LCE393226:LCE393228 LMA393226:LMA393228 LVW393226:LVW393228 MFS393226:MFS393228 MPO393226:MPO393228 MZK393226:MZK393228 NJG393226:NJG393228 NTC393226:NTC393228 OCY393226:OCY393228 OMU393226:OMU393228 OWQ393226:OWQ393228 PGM393226:PGM393228 PQI393226:PQI393228 QAE393226:QAE393228 QKA393226:QKA393228 QTW393226:QTW393228 RDS393226:RDS393228 RNO393226:RNO393228 RXK393226:RXK393228 SHG393226:SHG393228 SRC393226:SRC393228 TAY393226:TAY393228 TKU393226:TKU393228 TUQ393226:TUQ393228 UEM393226:UEM393228 UOI393226:UOI393228 UYE393226:UYE393228 VIA393226:VIA393228 VRW393226:VRW393228 WBS393226:WBS393228 WLO393226:WLO393228 WVK393226:WVK393228 C458762:C458764 IY458762:IY458764 SU458762:SU458764 ACQ458762:ACQ458764 AMM458762:AMM458764 AWI458762:AWI458764 BGE458762:BGE458764 BQA458762:BQA458764 BZW458762:BZW458764 CJS458762:CJS458764 CTO458762:CTO458764 DDK458762:DDK458764 DNG458762:DNG458764 DXC458762:DXC458764 EGY458762:EGY458764 EQU458762:EQU458764 FAQ458762:FAQ458764 FKM458762:FKM458764 FUI458762:FUI458764 GEE458762:GEE458764 GOA458762:GOA458764 GXW458762:GXW458764 HHS458762:HHS458764 HRO458762:HRO458764 IBK458762:IBK458764 ILG458762:ILG458764 IVC458762:IVC458764 JEY458762:JEY458764 JOU458762:JOU458764 JYQ458762:JYQ458764 KIM458762:KIM458764 KSI458762:KSI458764 LCE458762:LCE458764 LMA458762:LMA458764 LVW458762:LVW458764 MFS458762:MFS458764 MPO458762:MPO458764 MZK458762:MZK458764 NJG458762:NJG458764 NTC458762:NTC458764 OCY458762:OCY458764 OMU458762:OMU458764 OWQ458762:OWQ458764 PGM458762:PGM458764 PQI458762:PQI458764 QAE458762:QAE458764 QKA458762:QKA458764 QTW458762:QTW458764 RDS458762:RDS458764 RNO458762:RNO458764 RXK458762:RXK458764 SHG458762:SHG458764 SRC458762:SRC458764 TAY458762:TAY458764 TKU458762:TKU458764 TUQ458762:TUQ458764 UEM458762:UEM458764 UOI458762:UOI458764 UYE458762:UYE458764 VIA458762:VIA458764 VRW458762:VRW458764 WBS458762:WBS458764 WLO458762:WLO458764 WVK458762:WVK458764 C524298:C524300 IY524298:IY524300 SU524298:SU524300 ACQ524298:ACQ524300 AMM524298:AMM524300 AWI524298:AWI524300 BGE524298:BGE524300 BQA524298:BQA524300 BZW524298:BZW524300 CJS524298:CJS524300 CTO524298:CTO524300 DDK524298:DDK524300 DNG524298:DNG524300 DXC524298:DXC524300 EGY524298:EGY524300 EQU524298:EQU524300 FAQ524298:FAQ524300 FKM524298:FKM524300 FUI524298:FUI524300 GEE524298:GEE524300 GOA524298:GOA524300 GXW524298:GXW524300 HHS524298:HHS524300 HRO524298:HRO524300 IBK524298:IBK524300 ILG524298:ILG524300 IVC524298:IVC524300 JEY524298:JEY524300 JOU524298:JOU524300 JYQ524298:JYQ524300 KIM524298:KIM524300 KSI524298:KSI524300 LCE524298:LCE524300 LMA524298:LMA524300 LVW524298:LVW524300 MFS524298:MFS524300 MPO524298:MPO524300 MZK524298:MZK524300 NJG524298:NJG524300 NTC524298:NTC524300 OCY524298:OCY524300 OMU524298:OMU524300 OWQ524298:OWQ524300 PGM524298:PGM524300 PQI524298:PQI524300 QAE524298:QAE524300 QKA524298:QKA524300 QTW524298:QTW524300 RDS524298:RDS524300 RNO524298:RNO524300 RXK524298:RXK524300 SHG524298:SHG524300 SRC524298:SRC524300 TAY524298:TAY524300 TKU524298:TKU524300 TUQ524298:TUQ524300 UEM524298:UEM524300 UOI524298:UOI524300 UYE524298:UYE524300 VIA524298:VIA524300 VRW524298:VRW524300 WBS524298:WBS524300 WLO524298:WLO524300 WVK524298:WVK524300 C589834:C589836 IY589834:IY589836 SU589834:SU589836 ACQ589834:ACQ589836 AMM589834:AMM589836 AWI589834:AWI589836 BGE589834:BGE589836 BQA589834:BQA589836 BZW589834:BZW589836 CJS589834:CJS589836 CTO589834:CTO589836 DDK589834:DDK589836 DNG589834:DNG589836 DXC589834:DXC589836 EGY589834:EGY589836 EQU589834:EQU589836 FAQ589834:FAQ589836 FKM589834:FKM589836 FUI589834:FUI589836 GEE589834:GEE589836 GOA589834:GOA589836 GXW589834:GXW589836 HHS589834:HHS589836 HRO589834:HRO589836 IBK589834:IBK589836 ILG589834:ILG589836 IVC589834:IVC589836 JEY589834:JEY589836 JOU589834:JOU589836 JYQ589834:JYQ589836 KIM589834:KIM589836 KSI589834:KSI589836 LCE589834:LCE589836 LMA589834:LMA589836 LVW589834:LVW589836 MFS589834:MFS589836 MPO589834:MPO589836 MZK589834:MZK589836 NJG589834:NJG589836 NTC589834:NTC589836 OCY589834:OCY589836 OMU589834:OMU589836 OWQ589834:OWQ589836 PGM589834:PGM589836 PQI589834:PQI589836 QAE589834:QAE589836 QKA589834:QKA589836 QTW589834:QTW589836 RDS589834:RDS589836 RNO589834:RNO589836 RXK589834:RXK589836 SHG589834:SHG589836 SRC589834:SRC589836 TAY589834:TAY589836 TKU589834:TKU589836 TUQ589834:TUQ589836 UEM589834:UEM589836 UOI589834:UOI589836 UYE589834:UYE589836 VIA589834:VIA589836 VRW589834:VRW589836 WBS589834:WBS589836 WLO589834:WLO589836 WVK589834:WVK589836 C655370:C655372 IY655370:IY655372 SU655370:SU655372 ACQ655370:ACQ655372 AMM655370:AMM655372 AWI655370:AWI655372 BGE655370:BGE655372 BQA655370:BQA655372 BZW655370:BZW655372 CJS655370:CJS655372 CTO655370:CTO655372 DDK655370:DDK655372 DNG655370:DNG655372 DXC655370:DXC655372 EGY655370:EGY655372 EQU655370:EQU655372 FAQ655370:FAQ655372 FKM655370:FKM655372 FUI655370:FUI655372 GEE655370:GEE655372 GOA655370:GOA655372 GXW655370:GXW655372 HHS655370:HHS655372 HRO655370:HRO655372 IBK655370:IBK655372 ILG655370:ILG655372 IVC655370:IVC655372 JEY655370:JEY655372 JOU655370:JOU655372 JYQ655370:JYQ655372 KIM655370:KIM655372 KSI655370:KSI655372 LCE655370:LCE655372 LMA655370:LMA655372 LVW655370:LVW655372 MFS655370:MFS655372 MPO655370:MPO655372 MZK655370:MZK655372 NJG655370:NJG655372 NTC655370:NTC655372 OCY655370:OCY655372 OMU655370:OMU655372 OWQ655370:OWQ655372 PGM655370:PGM655372 PQI655370:PQI655372 QAE655370:QAE655372 QKA655370:QKA655372 QTW655370:QTW655372 RDS655370:RDS655372 RNO655370:RNO655372 RXK655370:RXK655372 SHG655370:SHG655372 SRC655370:SRC655372 TAY655370:TAY655372 TKU655370:TKU655372 TUQ655370:TUQ655372 UEM655370:UEM655372 UOI655370:UOI655372 UYE655370:UYE655372 VIA655370:VIA655372 VRW655370:VRW655372 WBS655370:WBS655372 WLO655370:WLO655372 WVK655370:WVK655372 C720906:C720908 IY720906:IY720908 SU720906:SU720908 ACQ720906:ACQ720908 AMM720906:AMM720908 AWI720906:AWI720908 BGE720906:BGE720908 BQA720906:BQA720908 BZW720906:BZW720908 CJS720906:CJS720908 CTO720906:CTO720908 DDK720906:DDK720908 DNG720906:DNG720908 DXC720906:DXC720908 EGY720906:EGY720908 EQU720906:EQU720908 FAQ720906:FAQ720908 FKM720906:FKM720908 FUI720906:FUI720908 GEE720906:GEE720908 GOA720906:GOA720908 GXW720906:GXW720908 HHS720906:HHS720908 HRO720906:HRO720908 IBK720906:IBK720908 ILG720906:ILG720908 IVC720906:IVC720908 JEY720906:JEY720908 JOU720906:JOU720908 JYQ720906:JYQ720908 KIM720906:KIM720908 KSI720906:KSI720908 LCE720906:LCE720908 LMA720906:LMA720908 LVW720906:LVW720908 MFS720906:MFS720908 MPO720906:MPO720908 MZK720906:MZK720908 NJG720906:NJG720908 NTC720906:NTC720908 OCY720906:OCY720908 OMU720906:OMU720908 OWQ720906:OWQ720908 PGM720906:PGM720908 PQI720906:PQI720908 QAE720906:QAE720908 QKA720906:QKA720908 QTW720906:QTW720908 RDS720906:RDS720908 RNO720906:RNO720908 RXK720906:RXK720908 SHG720906:SHG720908 SRC720906:SRC720908 TAY720906:TAY720908 TKU720906:TKU720908 TUQ720906:TUQ720908 UEM720906:UEM720908 UOI720906:UOI720908 UYE720906:UYE720908 VIA720906:VIA720908 VRW720906:VRW720908 WBS720906:WBS720908 WLO720906:WLO720908 WVK720906:WVK720908 C786442:C786444 IY786442:IY786444 SU786442:SU786444 ACQ786442:ACQ786444 AMM786442:AMM786444 AWI786442:AWI786444 BGE786442:BGE786444 BQA786442:BQA786444 BZW786442:BZW786444 CJS786442:CJS786444 CTO786442:CTO786444 DDK786442:DDK786444 DNG786442:DNG786444 DXC786442:DXC786444 EGY786442:EGY786444 EQU786442:EQU786444 FAQ786442:FAQ786444 FKM786442:FKM786444 FUI786442:FUI786444 GEE786442:GEE786444 GOA786442:GOA786444 GXW786442:GXW786444 HHS786442:HHS786444 HRO786442:HRO786444 IBK786442:IBK786444 ILG786442:ILG786444 IVC786442:IVC786444 JEY786442:JEY786444 JOU786442:JOU786444 JYQ786442:JYQ786444 KIM786442:KIM786444 KSI786442:KSI786444 LCE786442:LCE786444 LMA786442:LMA786444 LVW786442:LVW786444 MFS786442:MFS786444 MPO786442:MPO786444 MZK786442:MZK786444 NJG786442:NJG786444 NTC786442:NTC786444 OCY786442:OCY786444 OMU786442:OMU786444 OWQ786442:OWQ786444 PGM786442:PGM786444 PQI786442:PQI786444 QAE786442:QAE786444 QKA786442:QKA786444 QTW786442:QTW786444 RDS786442:RDS786444 RNO786442:RNO786444 RXK786442:RXK786444 SHG786442:SHG786444 SRC786442:SRC786444 TAY786442:TAY786444 TKU786442:TKU786444 TUQ786442:TUQ786444 UEM786442:UEM786444 UOI786442:UOI786444 UYE786442:UYE786444 VIA786442:VIA786444 VRW786442:VRW786444 WBS786442:WBS786444 WLO786442:WLO786444 WVK786442:WVK786444 C851978:C851980 IY851978:IY851980 SU851978:SU851980 ACQ851978:ACQ851980 AMM851978:AMM851980 AWI851978:AWI851980 BGE851978:BGE851980 BQA851978:BQA851980 BZW851978:BZW851980 CJS851978:CJS851980 CTO851978:CTO851980 DDK851978:DDK851980 DNG851978:DNG851980 DXC851978:DXC851980 EGY851978:EGY851980 EQU851978:EQU851980 FAQ851978:FAQ851980 FKM851978:FKM851980 FUI851978:FUI851980 GEE851978:GEE851980 GOA851978:GOA851980 GXW851978:GXW851980 HHS851978:HHS851980 HRO851978:HRO851980 IBK851978:IBK851980 ILG851978:ILG851980 IVC851978:IVC851980 JEY851978:JEY851980 JOU851978:JOU851980 JYQ851978:JYQ851980 KIM851978:KIM851980 KSI851978:KSI851980 LCE851978:LCE851980 LMA851978:LMA851980 LVW851978:LVW851980 MFS851978:MFS851980 MPO851978:MPO851980 MZK851978:MZK851980 NJG851978:NJG851980 NTC851978:NTC851980 OCY851978:OCY851980 OMU851978:OMU851980 OWQ851978:OWQ851980 PGM851978:PGM851980 PQI851978:PQI851980 QAE851978:QAE851980 QKA851978:QKA851980 QTW851978:QTW851980 RDS851978:RDS851980 RNO851978:RNO851980 RXK851978:RXK851980 SHG851978:SHG851980 SRC851978:SRC851980 TAY851978:TAY851980 TKU851978:TKU851980 TUQ851978:TUQ851980 UEM851978:UEM851980 UOI851978:UOI851980 UYE851978:UYE851980 VIA851978:VIA851980 VRW851978:VRW851980 WBS851978:WBS851980 WLO851978:WLO851980 WVK851978:WVK851980 C917514:C917516 IY917514:IY917516 SU917514:SU917516 ACQ917514:ACQ917516 AMM917514:AMM917516 AWI917514:AWI917516 BGE917514:BGE917516 BQA917514:BQA917516 BZW917514:BZW917516 CJS917514:CJS917516 CTO917514:CTO917516 DDK917514:DDK917516 DNG917514:DNG917516 DXC917514:DXC917516 EGY917514:EGY917516 EQU917514:EQU917516 FAQ917514:FAQ917516 FKM917514:FKM917516 FUI917514:FUI917516 GEE917514:GEE917516 GOA917514:GOA917516 GXW917514:GXW917516 HHS917514:HHS917516 HRO917514:HRO917516 IBK917514:IBK917516 ILG917514:ILG917516 IVC917514:IVC917516 JEY917514:JEY917516 JOU917514:JOU917516 JYQ917514:JYQ917516 KIM917514:KIM917516 KSI917514:KSI917516 LCE917514:LCE917516 LMA917514:LMA917516 LVW917514:LVW917516 MFS917514:MFS917516 MPO917514:MPO917516 MZK917514:MZK917516 NJG917514:NJG917516 NTC917514:NTC917516 OCY917514:OCY917516 OMU917514:OMU917516 OWQ917514:OWQ917516 PGM917514:PGM917516 PQI917514:PQI917516 QAE917514:QAE917516 QKA917514:QKA917516 QTW917514:QTW917516 RDS917514:RDS917516 RNO917514:RNO917516 RXK917514:RXK917516 SHG917514:SHG917516 SRC917514:SRC917516 TAY917514:TAY917516 TKU917514:TKU917516 TUQ917514:TUQ917516 UEM917514:UEM917516 UOI917514:UOI917516 UYE917514:UYE917516 VIA917514:VIA917516 VRW917514:VRW917516 WBS917514:WBS917516 WLO917514:WLO917516 WVK917514:WVK917516 C983050:C983052 IY983050:IY983052 SU983050:SU983052 ACQ983050:ACQ983052 AMM983050:AMM983052 AWI983050:AWI983052 BGE983050:BGE983052 BQA983050:BQA983052 BZW983050:BZW983052 CJS983050:CJS983052 CTO983050:CTO983052 DDK983050:DDK983052 DNG983050:DNG983052 DXC983050:DXC983052 EGY983050:EGY983052 EQU983050:EQU983052 FAQ983050:FAQ983052 FKM983050:FKM983052 FUI983050:FUI983052 GEE983050:GEE983052 GOA983050:GOA983052 GXW983050:GXW983052 HHS983050:HHS983052 HRO983050:HRO983052 IBK983050:IBK983052 ILG983050:ILG983052 IVC983050:IVC983052 JEY983050:JEY983052 JOU983050:JOU983052 JYQ983050:JYQ983052 KIM983050:KIM983052 KSI983050:KSI983052 LCE983050:LCE983052 LMA983050:LMA983052 LVW983050:LVW983052 MFS983050:MFS983052 MPO983050:MPO983052 MZK983050:MZK983052 NJG983050:NJG983052 NTC983050:NTC983052 OCY983050:OCY983052 OMU983050:OMU983052 OWQ983050:OWQ983052 PGM983050:PGM983052 PQI983050:PQI983052 QAE983050:QAE983052 QKA983050:QKA983052 QTW983050:QTW983052 RDS983050:RDS983052 RNO983050:RNO983052 RXK983050:RXK983052 SHG983050:SHG983052 SRC983050:SRC983052 TAY983050:TAY983052 TKU983050:TKU983052 TUQ983050:TUQ983052 UEM983050:UEM983052 UOI983050:UOI983052 UYE983050:UYE983052 VIA983050:VIA983052 VRW983050:VRW983052 WBS983050:WBS983052 WLO983050:WLO983052 WVK983050:WVK983052 E9:H9 JA9:JD9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E65546:H65546 JA65546:JD65546 SW65546:SZ65546 ACS65546:ACV65546 AMO65546:AMR65546 AWK65546:AWN65546 BGG65546:BGJ65546 BQC65546:BQF65546 BZY65546:CAB65546 CJU65546:CJX65546 CTQ65546:CTT65546 DDM65546:DDP65546 DNI65546:DNL65546 DXE65546:DXH65546 EHA65546:EHD65546 EQW65546:EQZ65546 FAS65546:FAV65546 FKO65546:FKR65546 FUK65546:FUN65546 GEG65546:GEJ65546 GOC65546:GOF65546 GXY65546:GYB65546 HHU65546:HHX65546 HRQ65546:HRT65546 IBM65546:IBP65546 ILI65546:ILL65546 IVE65546:IVH65546 JFA65546:JFD65546 JOW65546:JOZ65546 JYS65546:JYV65546 KIO65546:KIR65546 KSK65546:KSN65546 LCG65546:LCJ65546 LMC65546:LMF65546 LVY65546:LWB65546 MFU65546:MFX65546 MPQ65546:MPT65546 MZM65546:MZP65546 NJI65546:NJL65546 NTE65546:NTH65546 ODA65546:ODD65546 OMW65546:OMZ65546 OWS65546:OWV65546 PGO65546:PGR65546 PQK65546:PQN65546 QAG65546:QAJ65546 QKC65546:QKF65546 QTY65546:QUB65546 RDU65546:RDX65546 RNQ65546:RNT65546 RXM65546:RXP65546 SHI65546:SHL65546 SRE65546:SRH65546 TBA65546:TBD65546 TKW65546:TKZ65546 TUS65546:TUV65546 UEO65546:UER65546 UOK65546:UON65546 UYG65546:UYJ65546 VIC65546:VIF65546 VRY65546:VSB65546 WBU65546:WBX65546 WLQ65546:WLT65546 WVM65546:WVP65546 E131082:H131082 JA131082:JD131082 SW131082:SZ131082 ACS131082:ACV131082 AMO131082:AMR131082 AWK131082:AWN131082 BGG131082:BGJ131082 BQC131082:BQF131082 BZY131082:CAB131082 CJU131082:CJX131082 CTQ131082:CTT131082 DDM131082:DDP131082 DNI131082:DNL131082 DXE131082:DXH131082 EHA131082:EHD131082 EQW131082:EQZ131082 FAS131082:FAV131082 FKO131082:FKR131082 FUK131082:FUN131082 GEG131082:GEJ131082 GOC131082:GOF131082 GXY131082:GYB131082 HHU131082:HHX131082 HRQ131082:HRT131082 IBM131082:IBP131082 ILI131082:ILL131082 IVE131082:IVH131082 JFA131082:JFD131082 JOW131082:JOZ131082 JYS131082:JYV131082 KIO131082:KIR131082 KSK131082:KSN131082 LCG131082:LCJ131082 LMC131082:LMF131082 LVY131082:LWB131082 MFU131082:MFX131082 MPQ131082:MPT131082 MZM131082:MZP131082 NJI131082:NJL131082 NTE131082:NTH131082 ODA131082:ODD131082 OMW131082:OMZ131082 OWS131082:OWV131082 PGO131082:PGR131082 PQK131082:PQN131082 QAG131082:QAJ131082 QKC131082:QKF131082 QTY131082:QUB131082 RDU131082:RDX131082 RNQ131082:RNT131082 RXM131082:RXP131082 SHI131082:SHL131082 SRE131082:SRH131082 TBA131082:TBD131082 TKW131082:TKZ131082 TUS131082:TUV131082 UEO131082:UER131082 UOK131082:UON131082 UYG131082:UYJ131082 VIC131082:VIF131082 VRY131082:VSB131082 WBU131082:WBX131082 WLQ131082:WLT131082 WVM131082:WVP131082 E196618:H196618 JA196618:JD196618 SW196618:SZ196618 ACS196618:ACV196618 AMO196618:AMR196618 AWK196618:AWN196618 BGG196618:BGJ196618 BQC196618:BQF196618 BZY196618:CAB196618 CJU196618:CJX196618 CTQ196618:CTT196618 DDM196618:DDP196618 DNI196618:DNL196618 DXE196618:DXH196618 EHA196618:EHD196618 EQW196618:EQZ196618 FAS196618:FAV196618 FKO196618:FKR196618 FUK196618:FUN196618 GEG196618:GEJ196618 GOC196618:GOF196618 GXY196618:GYB196618 HHU196618:HHX196618 HRQ196618:HRT196618 IBM196618:IBP196618 ILI196618:ILL196618 IVE196618:IVH196618 JFA196618:JFD196618 JOW196618:JOZ196618 JYS196618:JYV196618 KIO196618:KIR196618 KSK196618:KSN196618 LCG196618:LCJ196618 LMC196618:LMF196618 LVY196618:LWB196618 MFU196618:MFX196618 MPQ196618:MPT196618 MZM196618:MZP196618 NJI196618:NJL196618 NTE196618:NTH196618 ODA196618:ODD196618 OMW196618:OMZ196618 OWS196618:OWV196618 PGO196618:PGR196618 PQK196618:PQN196618 QAG196618:QAJ196618 QKC196618:QKF196618 QTY196618:QUB196618 RDU196618:RDX196618 RNQ196618:RNT196618 RXM196618:RXP196618 SHI196618:SHL196618 SRE196618:SRH196618 TBA196618:TBD196618 TKW196618:TKZ196618 TUS196618:TUV196618 UEO196618:UER196618 UOK196618:UON196618 UYG196618:UYJ196618 VIC196618:VIF196618 VRY196618:VSB196618 WBU196618:WBX196618 WLQ196618:WLT196618 WVM196618:WVP196618 E262154:H262154 JA262154:JD262154 SW262154:SZ262154 ACS262154:ACV262154 AMO262154:AMR262154 AWK262154:AWN262154 BGG262154:BGJ262154 BQC262154:BQF262154 BZY262154:CAB262154 CJU262154:CJX262154 CTQ262154:CTT262154 DDM262154:DDP262154 DNI262154:DNL262154 DXE262154:DXH262154 EHA262154:EHD262154 EQW262154:EQZ262154 FAS262154:FAV262154 FKO262154:FKR262154 FUK262154:FUN262154 GEG262154:GEJ262154 GOC262154:GOF262154 GXY262154:GYB262154 HHU262154:HHX262154 HRQ262154:HRT262154 IBM262154:IBP262154 ILI262154:ILL262154 IVE262154:IVH262154 JFA262154:JFD262154 JOW262154:JOZ262154 JYS262154:JYV262154 KIO262154:KIR262154 KSK262154:KSN262154 LCG262154:LCJ262154 LMC262154:LMF262154 LVY262154:LWB262154 MFU262154:MFX262154 MPQ262154:MPT262154 MZM262154:MZP262154 NJI262154:NJL262154 NTE262154:NTH262154 ODA262154:ODD262154 OMW262154:OMZ262154 OWS262154:OWV262154 PGO262154:PGR262154 PQK262154:PQN262154 QAG262154:QAJ262154 QKC262154:QKF262154 QTY262154:QUB262154 RDU262154:RDX262154 RNQ262154:RNT262154 RXM262154:RXP262154 SHI262154:SHL262154 SRE262154:SRH262154 TBA262154:TBD262154 TKW262154:TKZ262154 TUS262154:TUV262154 UEO262154:UER262154 UOK262154:UON262154 UYG262154:UYJ262154 VIC262154:VIF262154 VRY262154:VSB262154 WBU262154:WBX262154 WLQ262154:WLT262154 WVM262154:WVP262154 E327690:H327690 JA327690:JD327690 SW327690:SZ327690 ACS327690:ACV327690 AMO327690:AMR327690 AWK327690:AWN327690 BGG327690:BGJ327690 BQC327690:BQF327690 BZY327690:CAB327690 CJU327690:CJX327690 CTQ327690:CTT327690 DDM327690:DDP327690 DNI327690:DNL327690 DXE327690:DXH327690 EHA327690:EHD327690 EQW327690:EQZ327690 FAS327690:FAV327690 FKO327690:FKR327690 FUK327690:FUN327690 GEG327690:GEJ327690 GOC327690:GOF327690 GXY327690:GYB327690 HHU327690:HHX327690 HRQ327690:HRT327690 IBM327690:IBP327690 ILI327690:ILL327690 IVE327690:IVH327690 JFA327690:JFD327690 JOW327690:JOZ327690 JYS327690:JYV327690 KIO327690:KIR327690 KSK327690:KSN327690 LCG327690:LCJ327690 LMC327690:LMF327690 LVY327690:LWB327690 MFU327690:MFX327690 MPQ327690:MPT327690 MZM327690:MZP327690 NJI327690:NJL327690 NTE327690:NTH327690 ODA327690:ODD327690 OMW327690:OMZ327690 OWS327690:OWV327690 PGO327690:PGR327690 PQK327690:PQN327690 QAG327690:QAJ327690 QKC327690:QKF327690 QTY327690:QUB327690 RDU327690:RDX327690 RNQ327690:RNT327690 RXM327690:RXP327690 SHI327690:SHL327690 SRE327690:SRH327690 TBA327690:TBD327690 TKW327690:TKZ327690 TUS327690:TUV327690 UEO327690:UER327690 UOK327690:UON327690 UYG327690:UYJ327690 VIC327690:VIF327690 VRY327690:VSB327690 WBU327690:WBX327690 WLQ327690:WLT327690 WVM327690:WVP327690 E393226:H393226 JA393226:JD393226 SW393226:SZ393226 ACS393226:ACV393226 AMO393226:AMR393226 AWK393226:AWN393226 BGG393226:BGJ393226 BQC393226:BQF393226 BZY393226:CAB393226 CJU393226:CJX393226 CTQ393226:CTT393226 DDM393226:DDP393226 DNI393226:DNL393226 DXE393226:DXH393226 EHA393226:EHD393226 EQW393226:EQZ393226 FAS393226:FAV393226 FKO393226:FKR393226 FUK393226:FUN393226 GEG393226:GEJ393226 GOC393226:GOF393226 GXY393226:GYB393226 HHU393226:HHX393226 HRQ393226:HRT393226 IBM393226:IBP393226 ILI393226:ILL393226 IVE393226:IVH393226 JFA393226:JFD393226 JOW393226:JOZ393226 JYS393226:JYV393226 KIO393226:KIR393226 KSK393226:KSN393226 LCG393226:LCJ393226 LMC393226:LMF393226 LVY393226:LWB393226 MFU393226:MFX393226 MPQ393226:MPT393226 MZM393226:MZP393226 NJI393226:NJL393226 NTE393226:NTH393226 ODA393226:ODD393226 OMW393226:OMZ393226 OWS393226:OWV393226 PGO393226:PGR393226 PQK393226:PQN393226 QAG393226:QAJ393226 QKC393226:QKF393226 QTY393226:QUB393226 RDU393226:RDX393226 RNQ393226:RNT393226 RXM393226:RXP393226 SHI393226:SHL393226 SRE393226:SRH393226 TBA393226:TBD393226 TKW393226:TKZ393226 TUS393226:TUV393226 UEO393226:UER393226 UOK393226:UON393226 UYG393226:UYJ393226 VIC393226:VIF393226 VRY393226:VSB393226 WBU393226:WBX393226 WLQ393226:WLT393226 WVM393226:WVP393226 E458762:H458762 JA458762:JD458762 SW458762:SZ458762 ACS458762:ACV458762 AMO458762:AMR458762 AWK458762:AWN458762 BGG458762:BGJ458762 BQC458762:BQF458762 BZY458762:CAB458762 CJU458762:CJX458762 CTQ458762:CTT458762 DDM458762:DDP458762 DNI458762:DNL458762 DXE458762:DXH458762 EHA458762:EHD458762 EQW458762:EQZ458762 FAS458762:FAV458762 FKO458762:FKR458762 FUK458762:FUN458762 GEG458762:GEJ458762 GOC458762:GOF458762 GXY458762:GYB458762 HHU458762:HHX458762 HRQ458762:HRT458762 IBM458762:IBP458762 ILI458762:ILL458762 IVE458762:IVH458762 JFA458762:JFD458762 JOW458762:JOZ458762 JYS458762:JYV458762 KIO458762:KIR458762 KSK458762:KSN458762 LCG458762:LCJ458762 LMC458762:LMF458762 LVY458762:LWB458762 MFU458762:MFX458762 MPQ458762:MPT458762 MZM458762:MZP458762 NJI458762:NJL458762 NTE458762:NTH458762 ODA458762:ODD458762 OMW458762:OMZ458762 OWS458762:OWV458762 PGO458762:PGR458762 PQK458762:PQN458762 QAG458762:QAJ458762 QKC458762:QKF458762 QTY458762:QUB458762 RDU458762:RDX458762 RNQ458762:RNT458762 RXM458762:RXP458762 SHI458762:SHL458762 SRE458762:SRH458762 TBA458762:TBD458762 TKW458762:TKZ458762 TUS458762:TUV458762 UEO458762:UER458762 UOK458762:UON458762 UYG458762:UYJ458762 VIC458762:VIF458762 VRY458762:VSB458762 WBU458762:WBX458762 WLQ458762:WLT458762 WVM458762:WVP458762 E524298:H524298 JA524298:JD524298 SW524298:SZ524298 ACS524298:ACV524298 AMO524298:AMR524298 AWK524298:AWN524298 BGG524298:BGJ524298 BQC524298:BQF524298 BZY524298:CAB524298 CJU524298:CJX524298 CTQ524298:CTT524298 DDM524298:DDP524298 DNI524298:DNL524298 DXE524298:DXH524298 EHA524298:EHD524298 EQW524298:EQZ524298 FAS524298:FAV524298 FKO524298:FKR524298 FUK524298:FUN524298 GEG524298:GEJ524298 GOC524298:GOF524298 GXY524298:GYB524298 HHU524298:HHX524298 HRQ524298:HRT524298 IBM524298:IBP524298 ILI524298:ILL524298 IVE524298:IVH524298 JFA524298:JFD524298 JOW524298:JOZ524298 JYS524298:JYV524298 KIO524298:KIR524298 KSK524298:KSN524298 LCG524298:LCJ524298 LMC524298:LMF524298 LVY524298:LWB524298 MFU524298:MFX524298 MPQ524298:MPT524298 MZM524298:MZP524298 NJI524298:NJL524298 NTE524298:NTH524298 ODA524298:ODD524298 OMW524298:OMZ524298 OWS524298:OWV524298 PGO524298:PGR524298 PQK524298:PQN524298 QAG524298:QAJ524298 QKC524298:QKF524298 QTY524298:QUB524298 RDU524298:RDX524298 RNQ524298:RNT524298 RXM524298:RXP524298 SHI524298:SHL524298 SRE524298:SRH524298 TBA524298:TBD524298 TKW524298:TKZ524298 TUS524298:TUV524298 UEO524298:UER524298 UOK524298:UON524298 UYG524298:UYJ524298 VIC524298:VIF524298 VRY524298:VSB524298 WBU524298:WBX524298 WLQ524298:WLT524298 WVM524298:WVP524298 E589834:H589834 JA589834:JD589834 SW589834:SZ589834 ACS589834:ACV589834 AMO589834:AMR589834 AWK589834:AWN589834 BGG589834:BGJ589834 BQC589834:BQF589834 BZY589834:CAB589834 CJU589834:CJX589834 CTQ589834:CTT589834 DDM589834:DDP589834 DNI589834:DNL589834 DXE589834:DXH589834 EHA589834:EHD589834 EQW589834:EQZ589834 FAS589834:FAV589834 FKO589834:FKR589834 FUK589834:FUN589834 GEG589834:GEJ589834 GOC589834:GOF589834 GXY589834:GYB589834 HHU589834:HHX589834 HRQ589834:HRT589834 IBM589834:IBP589834 ILI589834:ILL589834 IVE589834:IVH589834 JFA589834:JFD589834 JOW589834:JOZ589834 JYS589834:JYV589834 KIO589834:KIR589834 KSK589834:KSN589834 LCG589834:LCJ589834 LMC589834:LMF589834 LVY589834:LWB589834 MFU589834:MFX589834 MPQ589834:MPT589834 MZM589834:MZP589834 NJI589834:NJL589834 NTE589834:NTH589834 ODA589834:ODD589834 OMW589834:OMZ589834 OWS589834:OWV589834 PGO589834:PGR589834 PQK589834:PQN589834 QAG589834:QAJ589834 QKC589834:QKF589834 QTY589834:QUB589834 RDU589834:RDX589834 RNQ589834:RNT589834 RXM589834:RXP589834 SHI589834:SHL589834 SRE589834:SRH589834 TBA589834:TBD589834 TKW589834:TKZ589834 TUS589834:TUV589834 UEO589834:UER589834 UOK589834:UON589834 UYG589834:UYJ589834 VIC589834:VIF589834 VRY589834:VSB589834 WBU589834:WBX589834 WLQ589834:WLT589834 WVM589834:WVP589834 E655370:H655370 JA655370:JD655370 SW655370:SZ655370 ACS655370:ACV655370 AMO655370:AMR655370 AWK655370:AWN655370 BGG655370:BGJ655370 BQC655370:BQF655370 BZY655370:CAB655370 CJU655370:CJX655370 CTQ655370:CTT655370 DDM655370:DDP655370 DNI655370:DNL655370 DXE655370:DXH655370 EHA655370:EHD655370 EQW655370:EQZ655370 FAS655370:FAV655370 FKO655370:FKR655370 FUK655370:FUN655370 GEG655370:GEJ655370 GOC655370:GOF655370 GXY655370:GYB655370 HHU655370:HHX655370 HRQ655370:HRT655370 IBM655370:IBP655370 ILI655370:ILL655370 IVE655370:IVH655370 JFA655370:JFD655370 JOW655370:JOZ655370 JYS655370:JYV655370 KIO655370:KIR655370 KSK655370:KSN655370 LCG655370:LCJ655370 LMC655370:LMF655370 LVY655370:LWB655370 MFU655370:MFX655370 MPQ655370:MPT655370 MZM655370:MZP655370 NJI655370:NJL655370 NTE655370:NTH655370 ODA655370:ODD655370 OMW655370:OMZ655370 OWS655370:OWV655370 PGO655370:PGR655370 PQK655370:PQN655370 QAG655370:QAJ655370 QKC655370:QKF655370 QTY655370:QUB655370 RDU655370:RDX655370 RNQ655370:RNT655370 RXM655370:RXP655370 SHI655370:SHL655370 SRE655370:SRH655370 TBA655370:TBD655370 TKW655370:TKZ655370 TUS655370:TUV655370 UEO655370:UER655370 UOK655370:UON655370 UYG655370:UYJ655370 VIC655370:VIF655370 VRY655370:VSB655370 WBU655370:WBX655370 WLQ655370:WLT655370 WVM655370:WVP655370 E720906:H720906 JA720906:JD720906 SW720906:SZ720906 ACS720906:ACV720906 AMO720906:AMR720906 AWK720906:AWN720906 BGG720906:BGJ720906 BQC720906:BQF720906 BZY720906:CAB720906 CJU720906:CJX720906 CTQ720906:CTT720906 DDM720906:DDP720906 DNI720906:DNL720906 DXE720906:DXH720906 EHA720906:EHD720906 EQW720906:EQZ720906 FAS720906:FAV720906 FKO720906:FKR720906 FUK720906:FUN720906 GEG720906:GEJ720906 GOC720906:GOF720906 GXY720906:GYB720906 HHU720906:HHX720906 HRQ720906:HRT720906 IBM720906:IBP720906 ILI720906:ILL720906 IVE720906:IVH720906 JFA720906:JFD720906 JOW720906:JOZ720906 JYS720906:JYV720906 KIO720906:KIR720906 KSK720906:KSN720906 LCG720906:LCJ720906 LMC720906:LMF720906 LVY720906:LWB720906 MFU720906:MFX720906 MPQ720906:MPT720906 MZM720906:MZP720906 NJI720906:NJL720906 NTE720906:NTH720906 ODA720906:ODD720906 OMW720906:OMZ720906 OWS720906:OWV720906 PGO720906:PGR720906 PQK720906:PQN720906 QAG720906:QAJ720906 QKC720906:QKF720906 QTY720906:QUB720906 RDU720906:RDX720906 RNQ720906:RNT720906 RXM720906:RXP720906 SHI720906:SHL720906 SRE720906:SRH720906 TBA720906:TBD720906 TKW720906:TKZ720906 TUS720906:TUV720906 UEO720906:UER720906 UOK720906:UON720906 UYG720906:UYJ720906 VIC720906:VIF720906 VRY720906:VSB720906 WBU720906:WBX720906 WLQ720906:WLT720906 WVM720906:WVP720906 E786442:H786442 JA786442:JD786442 SW786442:SZ786442 ACS786442:ACV786442 AMO786442:AMR786442 AWK786442:AWN786442 BGG786442:BGJ786442 BQC786442:BQF786442 BZY786442:CAB786442 CJU786442:CJX786442 CTQ786442:CTT786442 DDM786442:DDP786442 DNI786442:DNL786442 DXE786442:DXH786442 EHA786442:EHD786442 EQW786442:EQZ786442 FAS786442:FAV786442 FKO786442:FKR786442 FUK786442:FUN786442 GEG786442:GEJ786442 GOC786442:GOF786442 GXY786442:GYB786442 HHU786442:HHX786442 HRQ786442:HRT786442 IBM786442:IBP786442 ILI786442:ILL786442 IVE786442:IVH786442 JFA786442:JFD786442 JOW786442:JOZ786442 JYS786442:JYV786442 KIO786442:KIR786442 KSK786442:KSN786442 LCG786442:LCJ786442 LMC786442:LMF786442 LVY786442:LWB786442 MFU786442:MFX786442 MPQ786442:MPT786442 MZM786442:MZP786442 NJI786442:NJL786442 NTE786442:NTH786442 ODA786442:ODD786442 OMW786442:OMZ786442 OWS786442:OWV786442 PGO786442:PGR786442 PQK786442:PQN786442 QAG786442:QAJ786442 QKC786442:QKF786442 QTY786442:QUB786442 RDU786442:RDX786442 RNQ786442:RNT786442 RXM786442:RXP786442 SHI786442:SHL786442 SRE786442:SRH786442 TBA786442:TBD786442 TKW786442:TKZ786442 TUS786442:TUV786442 UEO786442:UER786442 UOK786442:UON786442 UYG786442:UYJ786442 VIC786442:VIF786442 VRY786442:VSB786442 WBU786442:WBX786442 WLQ786442:WLT786442 WVM786442:WVP786442 E851978:H851978 JA851978:JD851978 SW851978:SZ851978 ACS851978:ACV851978 AMO851978:AMR851978 AWK851978:AWN851978 BGG851978:BGJ851978 BQC851978:BQF851978 BZY851978:CAB851978 CJU851978:CJX851978 CTQ851978:CTT851978 DDM851978:DDP851978 DNI851978:DNL851978 DXE851978:DXH851978 EHA851978:EHD851978 EQW851978:EQZ851978 FAS851978:FAV851978 FKO851978:FKR851978 FUK851978:FUN851978 GEG851978:GEJ851978 GOC851978:GOF851978 GXY851978:GYB851978 HHU851978:HHX851978 HRQ851978:HRT851978 IBM851978:IBP851978 ILI851978:ILL851978 IVE851978:IVH851978 JFA851978:JFD851978 JOW851978:JOZ851978 JYS851978:JYV851978 KIO851978:KIR851978 KSK851978:KSN851978 LCG851978:LCJ851978 LMC851978:LMF851978 LVY851978:LWB851978 MFU851978:MFX851978 MPQ851978:MPT851978 MZM851978:MZP851978 NJI851978:NJL851978 NTE851978:NTH851978 ODA851978:ODD851978 OMW851978:OMZ851978 OWS851978:OWV851978 PGO851978:PGR851978 PQK851978:PQN851978 QAG851978:QAJ851978 QKC851978:QKF851978 QTY851978:QUB851978 RDU851978:RDX851978 RNQ851978:RNT851978 RXM851978:RXP851978 SHI851978:SHL851978 SRE851978:SRH851978 TBA851978:TBD851978 TKW851978:TKZ851978 TUS851978:TUV851978 UEO851978:UER851978 UOK851978:UON851978 UYG851978:UYJ851978 VIC851978:VIF851978 VRY851978:VSB851978 WBU851978:WBX851978 WLQ851978:WLT851978 WVM851978:WVP851978 E917514:H917514 JA917514:JD917514 SW917514:SZ917514 ACS917514:ACV917514 AMO917514:AMR917514 AWK917514:AWN917514 BGG917514:BGJ917514 BQC917514:BQF917514 BZY917514:CAB917514 CJU917514:CJX917514 CTQ917514:CTT917514 DDM917514:DDP917514 DNI917514:DNL917514 DXE917514:DXH917514 EHA917514:EHD917514 EQW917514:EQZ917514 FAS917514:FAV917514 FKO917514:FKR917514 FUK917514:FUN917514 GEG917514:GEJ917514 GOC917514:GOF917514 GXY917514:GYB917514 HHU917514:HHX917514 HRQ917514:HRT917514 IBM917514:IBP917514 ILI917514:ILL917514 IVE917514:IVH917514 JFA917514:JFD917514 JOW917514:JOZ917514 JYS917514:JYV917514 KIO917514:KIR917514 KSK917514:KSN917514 LCG917514:LCJ917514 LMC917514:LMF917514 LVY917514:LWB917514 MFU917514:MFX917514 MPQ917514:MPT917514 MZM917514:MZP917514 NJI917514:NJL917514 NTE917514:NTH917514 ODA917514:ODD917514 OMW917514:OMZ917514 OWS917514:OWV917514 PGO917514:PGR917514 PQK917514:PQN917514 QAG917514:QAJ917514 QKC917514:QKF917514 QTY917514:QUB917514 RDU917514:RDX917514 RNQ917514:RNT917514 RXM917514:RXP917514 SHI917514:SHL917514 SRE917514:SRH917514 TBA917514:TBD917514 TKW917514:TKZ917514 TUS917514:TUV917514 UEO917514:UER917514 UOK917514:UON917514 UYG917514:UYJ917514 VIC917514:VIF917514 VRY917514:VSB917514 WBU917514:WBX917514 WLQ917514:WLT917514 WVM917514:WVP917514 E983050:H983050 JA983050:JD983050 SW983050:SZ983050 ACS983050:ACV983050 AMO983050:AMR983050 AWK983050:AWN983050 BGG983050:BGJ983050 BQC983050:BQF983050 BZY983050:CAB983050 CJU983050:CJX983050 CTQ983050:CTT983050 DDM983050:DDP983050 DNI983050:DNL983050 DXE983050:DXH983050 EHA983050:EHD983050 EQW983050:EQZ983050 FAS983050:FAV983050 FKO983050:FKR983050 FUK983050:FUN983050 GEG983050:GEJ983050 GOC983050:GOF983050 GXY983050:GYB983050 HHU983050:HHX983050 HRQ983050:HRT983050 IBM983050:IBP983050 ILI983050:ILL983050 IVE983050:IVH983050 JFA983050:JFD983050 JOW983050:JOZ983050 JYS983050:JYV983050 KIO983050:KIR983050 KSK983050:KSN983050 LCG983050:LCJ983050 LMC983050:LMF983050 LVY983050:LWB983050 MFU983050:MFX983050 MPQ983050:MPT983050 MZM983050:MZP983050 NJI983050:NJL983050 NTE983050:NTH983050 ODA983050:ODD983050 OMW983050:OMZ983050 OWS983050:OWV983050 PGO983050:PGR983050 PQK983050:PQN983050 QAG983050:QAJ983050 QKC983050:QKF983050 QTY983050:QUB983050 RDU983050:RDX983050 RNQ983050:RNT983050 RXM983050:RXP983050 SHI983050:SHL983050 SRE983050:SRH983050 TBA983050:TBD983050 TKW983050:TKZ983050 TUS983050:TUV983050 UEO983050:UER983050 UOK983050:UON983050 UYG983050:UYJ983050 VIC983050:VIF983050 VRY983050:VSB983050 WBU983050:WBX983050 WLQ983050:WLT983050 WVM983050:WVP98305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和歌山県教育委員会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西下耕平</dc:creator>
  <cp:lastModifiedBy>西下耕平</cp:lastModifiedBy>
  <dcterms:created xsi:type="dcterms:W3CDTF">2020-07-16T06:52:24Z</dcterms:created>
  <dcterms:modified xsi:type="dcterms:W3CDTF">2020-07-16T06:54:07Z</dcterms:modified>
</cp:coreProperties>
</file>